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100" windowHeight="447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<sst xmlns="http://schemas.openxmlformats.org/spreadsheetml/2006/main" count="2455" uniqueCount="839">
  <si>
    <t>STT</t>
  </si>
  <si>
    <t>Họ đệm</t>
  </si>
  <si>
    <t>Tên</t>
  </si>
  <si>
    <t>Ngày sinh</t>
  </si>
  <si>
    <t>Mã SV</t>
  </si>
  <si>
    <t>Nam</t>
  </si>
  <si>
    <t>Thí sinh tự do</t>
  </si>
  <si>
    <t>SBD</t>
  </si>
  <si>
    <t>Nguyễn Phương</t>
  </si>
  <si>
    <t>Phạm Xuân</t>
  </si>
  <si>
    <t>Đỗ Anh</t>
  </si>
  <si>
    <t>Nguyễn Phước</t>
  </si>
  <si>
    <t>Lê Minh</t>
  </si>
  <si>
    <t>Nguyễn Thành</t>
  </si>
  <si>
    <t>Nguyễn Mạnh</t>
  </si>
  <si>
    <t>Nguyễn Ngọc Ánh</t>
  </si>
  <si>
    <t>Nguyễn Thị</t>
  </si>
  <si>
    <t>Nguyễn Như</t>
  </si>
  <si>
    <t>Nguyễn Đình</t>
  </si>
  <si>
    <t>Tàng Thanh</t>
  </si>
  <si>
    <t>Nguyễn Minh</t>
  </si>
  <si>
    <t>Nguyễn Thuỳ</t>
  </si>
  <si>
    <t>Nguyễn Trung</t>
  </si>
  <si>
    <t>Nguyễn Xuân</t>
  </si>
  <si>
    <t>Hà Minh Trọng</t>
  </si>
  <si>
    <t>Trần Duy</t>
  </si>
  <si>
    <t>Lê Thế</t>
  </si>
  <si>
    <t>Vũ Trí</t>
  </si>
  <si>
    <t>Vy Khánh</t>
  </si>
  <si>
    <t>Tạ Quang</t>
  </si>
  <si>
    <t>Nguyễn Sỹ</t>
  </si>
  <si>
    <t>Bùi Đức</t>
  </si>
  <si>
    <t>Nguyễn Hoàng</t>
  </si>
  <si>
    <t>Trịnh Thế</t>
  </si>
  <si>
    <t>Lê Xuân</t>
  </si>
  <si>
    <t>Ngô Văn</t>
  </si>
  <si>
    <t>Hoàng Hải</t>
  </si>
  <si>
    <t>Đặng Quang</t>
  </si>
  <si>
    <t>Lê Giáp</t>
  </si>
  <si>
    <t>Nguyễn Quý</t>
  </si>
  <si>
    <t>Trần Minh</t>
  </si>
  <si>
    <t>Trần Quang</t>
  </si>
  <si>
    <t>Duy</t>
  </si>
  <si>
    <t>Bách</t>
  </si>
  <si>
    <t>Việt</t>
  </si>
  <si>
    <t>Tú</t>
  </si>
  <si>
    <t>Hiếu</t>
  </si>
  <si>
    <t>Long</t>
  </si>
  <si>
    <t>Thắng</t>
  </si>
  <si>
    <t>Dương</t>
  </si>
  <si>
    <t>Chuyên</t>
  </si>
  <si>
    <t>Hoàng</t>
  </si>
  <si>
    <t>Tuấn</t>
  </si>
  <si>
    <t>Hải</t>
  </si>
  <si>
    <t>Hiển</t>
  </si>
  <si>
    <t>Linh</t>
  </si>
  <si>
    <t>Anh</t>
  </si>
  <si>
    <t>Hùng</t>
  </si>
  <si>
    <t>Khánh</t>
  </si>
  <si>
    <t>Trung</t>
  </si>
  <si>
    <t>Thạch</t>
  </si>
  <si>
    <t>Thanh</t>
  </si>
  <si>
    <t>Mai</t>
  </si>
  <si>
    <t>Quang</t>
  </si>
  <si>
    <t>Tiến</t>
  </si>
  <si>
    <t>Sơn</t>
  </si>
  <si>
    <t>Nguyễn Lê</t>
  </si>
  <si>
    <t>Nguyễn Duy</t>
  </si>
  <si>
    <t>Lê Quang</t>
  </si>
  <si>
    <t>Đào Minh</t>
  </si>
  <si>
    <t>Phùng Thị</t>
  </si>
  <si>
    <t>Lê Nguyễn Trường</t>
  </si>
  <si>
    <t>Nguyễn Văn</t>
  </si>
  <si>
    <t>Vũ Ngọc</t>
  </si>
  <si>
    <t>Lý Tuấn</t>
  </si>
  <si>
    <t>Nguyễn Thị Thu</t>
  </si>
  <si>
    <t>Nguyễn Ngọc</t>
  </si>
  <si>
    <t>Vũ Thái</t>
  </si>
  <si>
    <t>Nguyễn Thùy</t>
  </si>
  <si>
    <t>Phạm Hồng</t>
  </si>
  <si>
    <t>Lê Văn</t>
  </si>
  <si>
    <t>Mai Đình</t>
  </si>
  <si>
    <t>Nguyễn Văn Thành</t>
  </si>
  <si>
    <t>Nguyễn Thị Diễm</t>
  </si>
  <si>
    <t>Bùi Tiến</t>
  </si>
  <si>
    <t>Vũ Đức</t>
  </si>
  <si>
    <t>Vũ Văn</t>
  </si>
  <si>
    <t>Phạm Văn Tuấn</t>
  </si>
  <si>
    <t>Phạm Công</t>
  </si>
  <si>
    <t>Phạm Nghĩa</t>
  </si>
  <si>
    <t>Nguyễn An</t>
  </si>
  <si>
    <t>Nguyễn Quốc</t>
  </si>
  <si>
    <t>Dương Văn</t>
  </si>
  <si>
    <t>Chu Quang</t>
  </si>
  <si>
    <t>Đỗ Huy</t>
  </si>
  <si>
    <t>Hoàng Thị</t>
  </si>
  <si>
    <t>Đỗ Ngọc Kim</t>
  </si>
  <si>
    <t>Hoàng Văn</t>
  </si>
  <si>
    <t>Đỗ Trung</t>
  </si>
  <si>
    <t>Phạm Minh</t>
  </si>
  <si>
    <t>Nguyễn Tiến</t>
  </si>
  <si>
    <t>Nguyễn Trọng</t>
  </si>
  <si>
    <t>Lê Toàn</t>
  </si>
  <si>
    <t>Phạm Tiến</t>
  </si>
  <si>
    <t>Vũ Song</t>
  </si>
  <si>
    <t>Nguyễn Hữu</t>
  </si>
  <si>
    <t>Phan Thị</t>
  </si>
  <si>
    <t>Vũ Trần Nhật</t>
  </si>
  <si>
    <t>Chu Thị Thanh</t>
  </si>
  <si>
    <t>Trần Việt</t>
  </si>
  <si>
    <t>Đồng Văn</t>
  </si>
  <si>
    <t>Nguyễn Sa</t>
  </si>
  <si>
    <t>Phan Hải</t>
  </si>
  <si>
    <t>Nguyễn Tất</t>
  </si>
  <si>
    <t>Chu Tam</t>
  </si>
  <si>
    <t>Phan Thuỳ</t>
  </si>
  <si>
    <t>Trần Đức</t>
  </si>
  <si>
    <t>Võ Quang</t>
  </si>
  <si>
    <t>Nguyễn Vân</t>
  </si>
  <si>
    <t>Nguyễn Mai</t>
  </si>
  <si>
    <t>Lưu Danh</t>
  </si>
  <si>
    <t>Phạm Doãn</t>
  </si>
  <si>
    <t>Mai Thế</t>
  </si>
  <si>
    <t>Đỗ Ngọc</t>
  </si>
  <si>
    <t>Nguyễn Huy</t>
  </si>
  <si>
    <t>Hoàng Thị Thu</t>
  </si>
  <si>
    <t>Vũ Tiến</t>
  </si>
  <si>
    <t>Đỗ Nhật</t>
  </si>
  <si>
    <t>Vũ Bùi Xuân</t>
  </si>
  <si>
    <t>Nguyễn Quang</t>
  </si>
  <si>
    <t>Phạm Bá</t>
  </si>
  <si>
    <t>Nguyễn Phúc</t>
  </si>
  <si>
    <t>Đào Hải</t>
  </si>
  <si>
    <t>Nguyễn Đức</t>
  </si>
  <si>
    <t>Lê Việt</t>
  </si>
  <si>
    <t>Lê Bảo</t>
  </si>
  <si>
    <t>Đỗ Quang</t>
  </si>
  <si>
    <t>Lê Mai</t>
  </si>
  <si>
    <t>Trần Tuấn</t>
  </si>
  <si>
    <t>Phạm Thành</t>
  </si>
  <si>
    <t>Tạ Đức</t>
  </si>
  <si>
    <t>Mai Việt</t>
  </si>
  <si>
    <t>Tô Ngọc</t>
  </si>
  <si>
    <t>Bùi Thanh</t>
  </si>
  <si>
    <t>Bùi Thị Thu</t>
  </si>
  <si>
    <t>Trần Trọng</t>
  </si>
  <si>
    <t>Trịnh Thanh</t>
  </si>
  <si>
    <t>Hoàng Đức</t>
  </si>
  <si>
    <t>Nguyễn Thị Phương</t>
  </si>
  <si>
    <t>Nguyễn Duy Bá</t>
  </si>
  <si>
    <t>Đỗ Trường</t>
  </si>
  <si>
    <t>Trần Viết</t>
  </si>
  <si>
    <t>Trịnh Phương</t>
  </si>
  <si>
    <t>Nguyễn Bảo</t>
  </si>
  <si>
    <t>Nguyễn Anh</t>
  </si>
  <si>
    <t>Hoàng Việt</t>
  </si>
  <si>
    <t>Dương Đức</t>
  </si>
  <si>
    <t>Đồng Văn Trường</t>
  </si>
  <si>
    <t>Nguyễn Đào Thanh</t>
  </si>
  <si>
    <t>Phạm Hùng</t>
  </si>
  <si>
    <t>Bùi Sỹ</t>
  </si>
  <si>
    <t>Phạm Văn</t>
  </si>
  <si>
    <t>Phạm Bách</t>
  </si>
  <si>
    <t>Nguyễn Mai Hiếu</t>
  </si>
  <si>
    <t>Lê Ngọc</t>
  </si>
  <si>
    <t>Đỗ Văn</t>
  </si>
  <si>
    <t>Phạm Gia</t>
  </si>
  <si>
    <t>Trần Hữu</t>
  </si>
  <si>
    <t>Dương Phú Ngọc</t>
  </si>
  <si>
    <t>Lương Tuấn</t>
  </si>
  <si>
    <t>Lê Anh</t>
  </si>
  <si>
    <t>Nguyễn Viết</t>
  </si>
  <si>
    <t>Trương Văn</t>
  </si>
  <si>
    <t>Đỗ Hạnh</t>
  </si>
  <si>
    <t>Phan Anh</t>
  </si>
  <si>
    <t>Vương Thị Hà</t>
  </si>
  <si>
    <t>Đỗ Thị Ánh</t>
  </si>
  <si>
    <t>Đỗ Mạnh</t>
  </si>
  <si>
    <t>Trương Bảo</t>
  </si>
  <si>
    <t>Cao Hữu</t>
  </si>
  <si>
    <t>Đỗ Đăng</t>
  </si>
  <si>
    <t>Nguyễn Hải</t>
  </si>
  <si>
    <t>Trịnh Công</t>
  </si>
  <si>
    <t>Giang Nhật</t>
  </si>
  <si>
    <t>Đinh Thị Thu</t>
  </si>
  <si>
    <t>Trần Phước</t>
  </si>
  <si>
    <t>Trần Hoàng</t>
  </si>
  <si>
    <t>Nguyễn Thị Quỳnh</t>
  </si>
  <si>
    <t>Phùng Văn</t>
  </si>
  <si>
    <t>Hoàng Trọng</t>
  </si>
  <si>
    <t>Trần Đình</t>
  </si>
  <si>
    <t>Nguyễn Việt</t>
  </si>
  <si>
    <t>Tạ Văn</t>
  </si>
  <si>
    <t>Đinh Văn</t>
  </si>
  <si>
    <t>Nguyễn Sơn</t>
  </si>
  <si>
    <t>Phạm Hoàng</t>
  </si>
  <si>
    <t>Ninh Thị</t>
  </si>
  <si>
    <t>Lưu Văn</t>
  </si>
  <si>
    <t>Hán Thị Mỹ</t>
  </si>
  <si>
    <t>Đặng Công</t>
  </si>
  <si>
    <t>Đỗ Đình</t>
  </si>
  <si>
    <t>Đỗ Hoàng</t>
  </si>
  <si>
    <t>Đỗ Trọng</t>
  </si>
  <si>
    <t>Phạm Anh</t>
  </si>
  <si>
    <t>Lương Ngọc</t>
  </si>
  <si>
    <t>Phạm Quý</t>
  </si>
  <si>
    <t>Lý Đình</t>
  </si>
  <si>
    <t>Phạm Thế</t>
  </si>
  <si>
    <t>Bùi Hải</t>
  </si>
  <si>
    <t>Hà Minh</t>
  </si>
  <si>
    <t>Bùi Hoàng</t>
  </si>
  <si>
    <t>Hoàng Minh</t>
  </si>
  <si>
    <t>Hoàng Hiểu</t>
  </si>
  <si>
    <t>Đỗ Thị</t>
  </si>
  <si>
    <t>Phạm Đức</t>
  </si>
  <si>
    <t>Hà Văn</t>
  </si>
  <si>
    <t>Trần Bảo</t>
  </si>
  <si>
    <t>Phạm Thị Minh</t>
  </si>
  <si>
    <t>Trần Văn</t>
  </si>
  <si>
    <t>Trịnh Hải</t>
  </si>
  <si>
    <t>Nguyễn Thanh</t>
  </si>
  <si>
    <t>Trần Ngọc</t>
  </si>
  <si>
    <t>Đặng Nhật</t>
  </si>
  <si>
    <t>Phạm Hữu</t>
  </si>
  <si>
    <t>Đặng Hữu</t>
  </si>
  <si>
    <t>Đoàn Thị Thanh</t>
  </si>
  <si>
    <t>Đàm Quốc</t>
  </si>
  <si>
    <t>Nguyễn Tự</t>
  </si>
  <si>
    <t>Hồ Quốc</t>
  </si>
  <si>
    <t>Nguyễn Tuấn</t>
  </si>
  <si>
    <t>Ngô Bảo</t>
  </si>
  <si>
    <t>Bùi Quang</t>
  </si>
  <si>
    <t>Trương Nhật</t>
  </si>
  <si>
    <t>Tăng Bá</t>
  </si>
  <si>
    <t>Võ Đình</t>
  </si>
  <si>
    <t>Nguyễn Công</t>
  </si>
  <si>
    <t>Tạ Minh</t>
  </si>
  <si>
    <t>Lương Văn</t>
  </si>
  <si>
    <t>Nguyễn Bá</t>
  </si>
  <si>
    <t>Đặng Xuân</t>
  </si>
  <si>
    <t>Trần Thế</t>
  </si>
  <si>
    <t>Trương Thế</t>
  </si>
  <si>
    <t>Nguyễn Hồng</t>
  </si>
  <si>
    <t>Phạm Đình</t>
  </si>
  <si>
    <t>Vũ Khánh</t>
  </si>
  <si>
    <t>Nguyễn Bình</t>
  </si>
  <si>
    <t>Lại Thị</t>
  </si>
  <si>
    <t>Nguyễn Đức Hoài</t>
  </si>
  <si>
    <t>Đỗ Thu</t>
  </si>
  <si>
    <t>Nguyễn Ánh</t>
  </si>
  <si>
    <t>Đoàn Minh</t>
  </si>
  <si>
    <t>Đỗ Quyết</t>
  </si>
  <si>
    <t>Lê</t>
  </si>
  <si>
    <t>Trần Tiến</t>
  </si>
  <si>
    <t>Trịnh Tuấn</t>
  </si>
  <si>
    <t>Lê Bá</t>
  </si>
  <si>
    <t>Bùi Trung</t>
  </si>
  <si>
    <t>Đặng Văn</t>
  </si>
  <si>
    <t>Đoàn Việt</t>
  </si>
  <si>
    <t>Ngô Phan Việt</t>
  </si>
  <si>
    <t>Phùng Minh</t>
  </si>
  <si>
    <t>Phí Duy</t>
  </si>
  <si>
    <t>Nguyễn Bá Quang</t>
  </si>
  <si>
    <t>Vương Thị Thùy</t>
  </si>
  <si>
    <t>Phạm Thị</t>
  </si>
  <si>
    <t>Hồ Triệu</t>
  </si>
  <si>
    <t>Đậu Huy</t>
  </si>
  <si>
    <t>Vũ Minh</t>
  </si>
  <si>
    <t>Nguyễn Nam</t>
  </si>
  <si>
    <t>Bùi Việt</t>
  </si>
  <si>
    <t>Ngô Ngọc</t>
  </si>
  <si>
    <t>Trần Nhật</t>
  </si>
  <si>
    <t>Nguyễn Huyền Tiến</t>
  </si>
  <si>
    <t>Vũ Hoàng</t>
  </si>
  <si>
    <t>Hoàng Hữu</t>
  </si>
  <si>
    <t>Cao Hoàng</t>
  </si>
  <si>
    <t>Phạm Việt</t>
  </si>
  <si>
    <t>Nguyễn Như Tô</t>
  </si>
  <si>
    <t>Đinh Xuân</t>
  </si>
  <si>
    <t>Lê Huy</t>
  </si>
  <si>
    <t>Nguyễn Khắc</t>
  </si>
  <si>
    <t>Hoàng Thị Bích</t>
  </si>
  <si>
    <t>Đặng Quốc</t>
  </si>
  <si>
    <t>Phạm Trọng</t>
  </si>
  <si>
    <t>Ngô Mạnh</t>
  </si>
  <si>
    <t>Bùi Gia</t>
  </si>
  <si>
    <t>Dương Hải</t>
  </si>
  <si>
    <t>Lã Xuân</t>
  </si>
  <si>
    <t>Đặng Hồng Hải</t>
  </si>
  <si>
    <t>Nguyễn Cảnh</t>
  </si>
  <si>
    <t>Dương Quang</t>
  </si>
  <si>
    <t>Chu Hoàng</t>
  </si>
  <si>
    <t>Nguyễn Khánh</t>
  </si>
  <si>
    <t>Phạm Ngọc Bảo</t>
  </si>
  <si>
    <t>Đoàn Văn</t>
  </si>
  <si>
    <t>Vũ Tùng</t>
  </si>
  <si>
    <t>Quách Việt</t>
  </si>
  <si>
    <t>Vũ Thị Bích</t>
  </si>
  <si>
    <t>Dương Phương</t>
  </si>
  <si>
    <t>Trịnh Quang</t>
  </si>
  <si>
    <t>Hoàng Thanh</t>
  </si>
  <si>
    <t>Minh</t>
  </si>
  <si>
    <t>Đại</t>
  </si>
  <si>
    <t>Đức</t>
  </si>
  <si>
    <t>Hà</t>
  </si>
  <si>
    <t>Huy</t>
  </si>
  <si>
    <t>Dũng</t>
  </si>
  <si>
    <t>Hiền</t>
  </si>
  <si>
    <t>Tùng</t>
  </si>
  <si>
    <t>Công</t>
  </si>
  <si>
    <t>Hoàn</t>
  </si>
  <si>
    <t>Thương</t>
  </si>
  <si>
    <t>Đạt</t>
  </si>
  <si>
    <t>Giáp</t>
  </si>
  <si>
    <t>Phúc</t>
  </si>
  <si>
    <t>Quỳnh</t>
  </si>
  <si>
    <t>Hiệp</t>
  </si>
  <si>
    <t>Mạnh</t>
  </si>
  <si>
    <t>Quý</t>
  </si>
  <si>
    <t>Quân</t>
  </si>
  <si>
    <t>Vinh</t>
  </si>
  <si>
    <t>Pháp</t>
  </si>
  <si>
    <t>Thịnh</t>
  </si>
  <si>
    <t>Trọng</t>
  </si>
  <si>
    <t>Bình</t>
  </si>
  <si>
    <t>Phong</t>
  </si>
  <si>
    <t>My</t>
  </si>
  <si>
    <t>Kiên</t>
  </si>
  <si>
    <t>Huyền</t>
  </si>
  <si>
    <t>Quyền</t>
  </si>
  <si>
    <t>Toàn</t>
  </si>
  <si>
    <t>Hưng</t>
  </si>
  <si>
    <t>Hường</t>
  </si>
  <si>
    <t>Hoa</t>
  </si>
  <si>
    <t>Cường</t>
  </si>
  <si>
    <t>Giang</t>
  </si>
  <si>
    <t>Đăng</t>
  </si>
  <si>
    <t>Thành</t>
  </si>
  <si>
    <t>Thức</t>
  </si>
  <si>
    <t>Bảo</t>
  </si>
  <si>
    <t>Trinh</t>
  </si>
  <si>
    <t>Khoái</t>
  </si>
  <si>
    <t>Nhất</t>
  </si>
  <si>
    <t>Ngọc</t>
  </si>
  <si>
    <t>Vương</t>
  </si>
  <si>
    <t>Trường</t>
  </si>
  <si>
    <t>An</t>
  </si>
  <si>
    <t>Vũ</t>
  </si>
  <si>
    <t>Đông</t>
  </si>
  <si>
    <t>Hướng</t>
  </si>
  <si>
    <t>Ngân</t>
  </si>
  <si>
    <t>Điển</t>
  </si>
  <si>
    <t>Khoa</t>
  </si>
  <si>
    <t>Phương</t>
  </si>
  <si>
    <t>Nguyên</t>
  </si>
  <si>
    <t>Tân</t>
  </si>
  <si>
    <t>Nhi</t>
  </si>
  <si>
    <t>Trang</t>
  </si>
  <si>
    <t>Hạnh</t>
  </si>
  <si>
    <t>Trưởng</t>
  </si>
  <si>
    <t>Lộc</t>
  </si>
  <si>
    <t>Lâm</t>
  </si>
  <si>
    <t>Kiều</t>
  </si>
  <si>
    <t>Nga</t>
  </si>
  <si>
    <t>Tự</t>
  </si>
  <si>
    <t>Thư</t>
  </si>
  <si>
    <t>Độ</t>
  </si>
  <si>
    <t>Chiến</t>
  </si>
  <si>
    <t>Huyên</t>
  </si>
  <si>
    <t>Hằng</t>
  </si>
  <si>
    <t>Ước</t>
  </si>
  <si>
    <t>Tịnh</t>
  </si>
  <si>
    <t>Thưởng</t>
  </si>
  <si>
    <t>Luật</t>
  </si>
  <si>
    <t>Khanh</t>
  </si>
  <si>
    <t>Tuyển</t>
  </si>
  <si>
    <t>Chinh</t>
  </si>
  <si>
    <t>Hảo</t>
  </si>
  <si>
    <t>Khang</t>
  </si>
  <si>
    <t>Tâm</t>
  </si>
  <si>
    <t>Hương</t>
  </si>
  <si>
    <t>Tạn</t>
  </si>
  <si>
    <t>Chung</t>
  </si>
  <si>
    <t>Chính</t>
  </si>
  <si>
    <t>Quyết</t>
  </si>
  <si>
    <t>Tuân</t>
  </si>
  <si>
    <t>Xuân</t>
  </si>
  <si>
    <t>Kết</t>
  </si>
  <si>
    <t>Hoài</t>
  </si>
  <si>
    <t>Đoàn</t>
  </si>
  <si>
    <t>Cảnh</t>
  </si>
  <si>
    <t>Hoạt</t>
  </si>
  <si>
    <t>Hậu</t>
  </si>
  <si>
    <t>Thùy</t>
  </si>
  <si>
    <t>Hào</t>
  </si>
  <si>
    <t>Oanh</t>
  </si>
  <si>
    <t>Khởi</t>
  </si>
  <si>
    <t>Nghiệp</t>
  </si>
  <si>
    <t>Phú</t>
  </si>
  <si>
    <t>Loan</t>
  </si>
  <si>
    <t>Tuyền</t>
  </si>
  <si>
    <t>Toan</t>
  </si>
  <si>
    <t>TA2511001</t>
  </si>
  <si>
    <t>Nguyễn Chí</t>
  </si>
  <si>
    <t>TA2511002</t>
  </si>
  <si>
    <t>TA2511003</t>
  </si>
  <si>
    <t>TA2511006</t>
  </si>
  <si>
    <t>TA2511004</t>
  </si>
  <si>
    <t>TA2511005</t>
  </si>
  <si>
    <t>TA2511007</t>
  </si>
  <si>
    <t>TA2511008</t>
  </si>
  <si>
    <t>TA2511009</t>
  </si>
  <si>
    <t>TA2511010</t>
  </si>
  <si>
    <t>TA2511011</t>
  </si>
  <si>
    <t>TA2511012</t>
  </si>
  <si>
    <t>TA2511013</t>
  </si>
  <si>
    <t>TA2511014</t>
  </si>
  <si>
    <t>TA2511015</t>
  </si>
  <si>
    <t>TA2511016</t>
  </si>
  <si>
    <t>TA2511017</t>
  </si>
  <si>
    <t>TA2511018</t>
  </si>
  <si>
    <t>TA2511019</t>
  </si>
  <si>
    <t>TA2511020</t>
  </si>
  <si>
    <t>TA2511021</t>
  </si>
  <si>
    <t>TA2511022</t>
  </si>
  <si>
    <t>TA2511023</t>
  </si>
  <si>
    <t>TA2511024</t>
  </si>
  <si>
    <t>TA2511025</t>
  </si>
  <si>
    <t>TA2511026</t>
  </si>
  <si>
    <t>TA2511027</t>
  </si>
  <si>
    <t>TA2511028</t>
  </si>
  <si>
    <t>TA2511029</t>
  </si>
  <si>
    <t>TA2511030</t>
  </si>
  <si>
    <t>TA2511031</t>
  </si>
  <si>
    <t>TA2511032</t>
  </si>
  <si>
    <t>TA2511033</t>
  </si>
  <si>
    <t>TA2511034</t>
  </si>
  <si>
    <t>TA2511035</t>
  </si>
  <si>
    <t>TA2511036</t>
  </si>
  <si>
    <t>TA2511037</t>
  </si>
  <si>
    <t>TA2511038</t>
  </si>
  <si>
    <t>TA2511039</t>
  </si>
  <si>
    <t>TA2511040</t>
  </si>
  <si>
    <t>TA2511041</t>
  </si>
  <si>
    <t>TA2511042</t>
  </si>
  <si>
    <t>TA2511043</t>
  </si>
  <si>
    <t>TA2511044</t>
  </si>
  <si>
    <t>TA2511045</t>
  </si>
  <si>
    <t>TA2511046</t>
  </si>
  <si>
    <t>TA2511047</t>
  </si>
  <si>
    <t>TA2511048</t>
  </si>
  <si>
    <t>TA2511049</t>
  </si>
  <si>
    <t>TA2511050</t>
  </si>
  <si>
    <t>TA2511051</t>
  </si>
  <si>
    <t>TA2511052</t>
  </si>
  <si>
    <t>TA2511053</t>
  </si>
  <si>
    <t>TA2511054</t>
  </si>
  <si>
    <t>TA2511055</t>
  </si>
  <si>
    <t>TA2511056</t>
  </si>
  <si>
    <t>TA2511057</t>
  </si>
  <si>
    <t>TA2511058</t>
  </si>
  <si>
    <t>TA2511059</t>
  </si>
  <si>
    <t>TA2511060</t>
  </si>
  <si>
    <t>TA2511061</t>
  </si>
  <si>
    <t>TA2511062</t>
  </si>
  <si>
    <t>TA2511063</t>
  </si>
  <si>
    <t>TA2511064</t>
  </si>
  <si>
    <t>TA2511065</t>
  </si>
  <si>
    <t>TA2511066</t>
  </si>
  <si>
    <t>TA2511067</t>
  </si>
  <si>
    <t>TA2511068</t>
  </si>
  <si>
    <t>TA2511069</t>
  </si>
  <si>
    <t>TA2511070</t>
  </si>
  <si>
    <t>TA2511071</t>
  </si>
  <si>
    <t>TA2511072</t>
  </si>
  <si>
    <t>TA2511073</t>
  </si>
  <si>
    <t>TA2511074</t>
  </si>
  <si>
    <t>TA2511075</t>
  </si>
  <si>
    <t>TA2511076</t>
  </si>
  <si>
    <t>TA2511077</t>
  </si>
  <si>
    <t>TA2511078</t>
  </si>
  <si>
    <t>TA2511079</t>
  </si>
  <si>
    <t>TA2511080</t>
  </si>
  <si>
    <t>TA2511081</t>
  </si>
  <si>
    <t>TA2511082</t>
  </si>
  <si>
    <t>TA2511083</t>
  </si>
  <si>
    <t>TA2511084</t>
  </si>
  <si>
    <t>TA2511085</t>
  </si>
  <si>
    <t>TA2511086</t>
  </si>
  <si>
    <t>TA2511087</t>
  </si>
  <si>
    <t>TA2511088</t>
  </si>
  <si>
    <t>TA2511089</t>
  </si>
  <si>
    <t>TA2511090</t>
  </si>
  <si>
    <t>TA2511091</t>
  </si>
  <si>
    <t>TA2511092</t>
  </si>
  <si>
    <t>TA2511093</t>
  </si>
  <si>
    <t>TA2511094</t>
  </si>
  <si>
    <t>TA2511095</t>
  </si>
  <si>
    <t>TA2511096</t>
  </si>
  <si>
    <t>TA2511097</t>
  </si>
  <si>
    <t>TA2511098</t>
  </si>
  <si>
    <t>TA2511099</t>
  </si>
  <si>
    <t>TA2511100</t>
  </si>
  <si>
    <t>TA2511101</t>
  </si>
  <si>
    <t>TA2511102</t>
  </si>
  <si>
    <t>TA2511103</t>
  </si>
  <si>
    <t>TA2511104</t>
  </si>
  <si>
    <t>TA2511105</t>
  </si>
  <si>
    <t>TA2511106</t>
  </si>
  <si>
    <t>TA2511107</t>
  </si>
  <si>
    <t>TA2511108</t>
  </si>
  <si>
    <t>TA2511109</t>
  </si>
  <si>
    <t>TA2511110</t>
  </si>
  <si>
    <t>TA2511111</t>
  </si>
  <si>
    <t>TA2511112</t>
  </si>
  <si>
    <t>TA2511113</t>
  </si>
  <si>
    <t>TA2511114</t>
  </si>
  <si>
    <t>TA2511115</t>
  </si>
  <si>
    <t>TA2511116</t>
  </si>
  <si>
    <t>TA2511117</t>
  </si>
  <si>
    <t>TA2511118</t>
  </si>
  <si>
    <t>TA2511119</t>
  </si>
  <si>
    <t>TA2511120</t>
  </si>
  <si>
    <t>TA2511121</t>
  </si>
  <si>
    <t>TA2511122</t>
  </si>
  <si>
    <t>TA2511123</t>
  </si>
  <si>
    <t>TA2511124</t>
  </si>
  <si>
    <t>TA2511125</t>
  </si>
  <si>
    <t>TA2511126</t>
  </si>
  <si>
    <t>TA2511127</t>
  </si>
  <si>
    <t>TA2511128</t>
  </si>
  <si>
    <t>TA2511129</t>
  </si>
  <si>
    <t>TA2511130</t>
  </si>
  <si>
    <t>TA2511131</t>
  </si>
  <si>
    <t>TA2511132</t>
  </si>
  <si>
    <t>TA2511133</t>
  </si>
  <si>
    <t>TA2511134</t>
  </si>
  <si>
    <t>TA2511135</t>
  </si>
  <si>
    <t>TA2511136</t>
  </si>
  <si>
    <t>TA2511137</t>
  </si>
  <si>
    <t>TA2511138</t>
  </si>
  <si>
    <t>TA2511139</t>
  </si>
  <si>
    <t>TA2511140</t>
  </si>
  <si>
    <t>TA2511141</t>
  </si>
  <si>
    <t>TA2511142</t>
  </si>
  <si>
    <t>TA2511143</t>
  </si>
  <si>
    <t>TA2511144</t>
  </si>
  <si>
    <t>TA2511145</t>
  </si>
  <si>
    <t>TA2511146</t>
  </si>
  <si>
    <t>TA2511147</t>
  </si>
  <si>
    <t>TA2511148</t>
  </si>
  <si>
    <t>TA2511149</t>
  </si>
  <si>
    <t>TA2511150</t>
  </si>
  <si>
    <t>TA2511151</t>
  </si>
  <si>
    <t>TA2511152</t>
  </si>
  <si>
    <t>TA2511153</t>
  </si>
  <si>
    <t>TA2511154</t>
  </si>
  <si>
    <t>TA2511155</t>
  </si>
  <si>
    <t>TA2511156</t>
  </si>
  <si>
    <t>TA2511157</t>
  </si>
  <si>
    <t>TA2511158</t>
  </si>
  <si>
    <t>TA2511159</t>
  </si>
  <si>
    <t>TA2511160</t>
  </si>
  <si>
    <t>TA2511161</t>
  </si>
  <si>
    <t>TA2511162</t>
  </si>
  <si>
    <t>TA2511163</t>
  </si>
  <si>
    <t>TA2511164</t>
  </si>
  <si>
    <t>TA2511165</t>
  </si>
  <si>
    <t>TA2511166</t>
  </si>
  <si>
    <t>TA2511167</t>
  </si>
  <si>
    <t>TA2511168</t>
  </si>
  <si>
    <t>TA2511169</t>
  </si>
  <si>
    <t>TA2511170</t>
  </si>
  <si>
    <t>TA2511171</t>
  </si>
  <si>
    <t>TA2511172</t>
  </si>
  <si>
    <t>TA2511173</t>
  </si>
  <si>
    <t>TA2511174</t>
  </si>
  <si>
    <t>TA2511175</t>
  </si>
  <si>
    <t>TA2511176</t>
  </si>
  <si>
    <t>TA2511177</t>
  </si>
  <si>
    <t>TA2511178</t>
  </si>
  <si>
    <t>TA2511179</t>
  </si>
  <si>
    <t>TA2511180</t>
  </si>
  <si>
    <t>TA2511181</t>
  </si>
  <si>
    <t>TA2511182</t>
  </si>
  <si>
    <t>TA2511183</t>
  </si>
  <si>
    <t>TA2511184</t>
  </si>
  <si>
    <t>TA2511185</t>
  </si>
  <si>
    <t>TA2511186</t>
  </si>
  <si>
    <t>TA2511187</t>
  </si>
  <si>
    <t>TA2511188</t>
  </si>
  <si>
    <t>TA2511189</t>
  </si>
  <si>
    <t>TA2511190</t>
  </si>
  <si>
    <t>TA2511191</t>
  </si>
  <si>
    <t>TA2511192</t>
  </si>
  <si>
    <t>TA2511193</t>
  </si>
  <si>
    <t>TA2511194</t>
  </si>
  <si>
    <t>TA2511195</t>
  </si>
  <si>
    <t>TA2511196</t>
  </si>
  <si>
    <t>TA2511197</t>
  </si>
  <si>
    <t>TA2511198</t>
  </si>
  <si>
    <t>TA2511199</t>
  </si>
  <si>
    <t>TA2511200</t>
  </si>
  <si>
    <t>TA2511201</t>
  </si>
  <si>
    <t>TA2511202</t>
  </si>
  <si>
    <t>TA2511203</t>
  </si>
  <si>
    <t>TA2511204</t>
  </si>
  <si>
    <t>TA2511205</t>
  </si>
  <si>
    <t>TA2511206</t>
  </si>
  <si>
    <t>TA2511207</t>
  </si>
  <si>
    <t>TA2511208</t>
  </si>
  <si>
    <t>TA2511209</t>
  </si>
  <si>
    <t>TA2511210</t>
  </si>
  <si>
    <t>TA2511211</t>
  </si>
  <si>
    <t>TA2511212</t>
  </si>
  <si>
    <t>TA2511213</t>
  </si>
  <si>
    <t>TA2511214</t>
  </si>
  <si>
    <t>TA2511215</t>
  </si>
  <si>
    <t>TA2511216</t>
  </si>
  <si>
    <t>TA2511217</t>
  </si>
  <si>
    <t>TA2511218</t>
  </si>
  <si>
    <t>TA2511219</t>
  </si>
  <si>
    <t>TA2511220</t>
  </si>
  <si>
    <t>TA2511221</t>
  </si>
  <si>
    <t>TA2511222</t>
  </si>
  <si>
    <t>TA2511223</t>
  </si>
  <si>
    <t>TA2511224</t>
  </si>
  <si>
    <t>TA2511225</t>
  </si>
  <si>
    <t>TA2511226</t>
  </si>
  <si>
    <t>TA2511227</t>
  </si>
  <si>
    <t>TA2511228</t>
  </si>
  <si>
    <t>TA2511229</t>
  </si>
  <si>
    <t>TA2511230</t>
  </si>
  <si>
    <t>TA2511231</t>
  </si>
  <si>
    <t>TA2511232</t>
  </si>
  <si>
    <t>TA2511233</t>
  </si>
  <si>
    <t>TA2511234</t>
  </si>
  <si>
    <t>TA2511235</t>
  </si>
  <si>
    <t>TA2511236</t>
  </si>
  <si>
    <t>TA2511237</t>
  </si>
  <si>
    <t>TA2511238</t>
  </si>
  <si>
    <t>TA2511239</t>
  </si>
  <si>
    <t>TA2511240</t>
  </si>
  <si>
    <t>TA2511241</t>
  </si>
  <si>
    <t>TA2511242</t>
  </si>
  <si>
    <t>TA2511243</t>
  </si>
  <si>
    <t>TA2511244</t>
  </si>
  <si>
    <t>TA2511245</t>
  </si>
  <si>
    <t>TA2511246</t>
  </si>
  <si>
    <t>TA2511247</t>
  </si>
  <si>
    <t>TA2511248</t>
  </si>
  <si>
    <t>TA2511249</t>
  </si>
  <si>
    <t>TA2511250</t>
  </si>
  <si>
    <t>TA2511251</t>
  </si>
  <si>
    <t>TA2511252</t>
  </si>
  <si>
    <t>TA2511253</t>
  </si>
  <si>
    <t>TA2511254</t>
  </si>
  <si>
    <t>TA2511255</t>
  </si>
  <si>
    <t>TA2511256</t>
  </si>
  <si>
    <t>TA2511257</t>
  </si>
  <si>
    <t>TA2511258</t>
  </si>
  <si>
    <t>TA2511259</t>
  </si>
  <si>
    <t>TA2511260</t>
  </si>
  <si>
    <t>TA2511261</t>
  </si>
  <si>
    <t>TA2511262</t>
  </si>
  <si>
    <t>TA2511263</t>
  </si>
  <si>
    <t>TA2511264</t>
  </si>
  <si>
    <t>TA2511265</t>
  </si>
  <si>
    <t>TA2511266</t>
  </si>
  <si>
    <t>TA2511267</t>
  </si>
  <si>
    <t>TA2511268</t>
  </si>
  <si>
    <t>TA2511269</t>
  </si>
  <si>
    <t>TA2511270</t>
  </si>
  <si>
    <t>TA2511271</t>
  </si>
  <si>
    <t>TA2511272</t>
  </si>
  <si>
    <t>TA2511273</t>
  </si>
  <si>
    <t>TA2511274</t>
  </si>
  <si>
    <t>TA2511275</t>
  </si>
  <si>
    <t>TA2511276</t>
  </si>
  <si>
    <t>TA2511277</t>
  </si>
  <si>
    <t>TA2511278</t>
  </si>
  <si>
    <t>TA2511279</t>
  </si>
  <si>
    <t>TA2511280</t>
  </si>
  <si>
    <t>TA2511281</t>
  </si>
  <si>
    <t>TA2511282</t>
  </si>
  <si>
    <t>TA2511283</t>
  </si>
  <si>
    <t>TA2511284</t>
  </si>
  <si>
    <t>TA2511285</t>
  </si>
  <si>
    <t>TA2511286</t>
  </si>
  <si>
    <t>TA2511287</t>
  </si>
  <si>
    <t>TA2511288</t>
  </si>
  <si>
    <t>TA2511289</t>
  </si>
  <si>
    <t>TA2511290</t>
  </si>
  <si>
    <t>TA2511291</t>
  </si>
  <si>
    <t>TA2511292</t>
  </si>
  <si>
    <t>TA2511293</t>
  </si>
  <si>
    <t>TA2511294</t>
  </si>
  <si>
    <t>TA2511295</t>
  </si>
  <si>
    <t>TA2511296</t>
  </si>
  <si>
    <t>TA2511297</t>
  </si>
  <si>
    <t>TA2511298</t>
  </si>
  <si>
    <t>TA2511299</t>
  </si>
  <si>
    <t>TA2511300</t>
  </si>
  <si>
    <t>TA2511301</t>
  </si>
  <si>
    <t>TA2511302</t>
  </si>
  <si>
    <t>TA2511303</t>
  </si>
  <si>
    <t>TA2511304</t>
  </si>
  <si>
    <t>TA2511305</t>
  </si>
  <si>
    <t>TA2511306</t>
  </si>
  <si>
    <t>TA2511307</t>
  </si>
  <si>
    <t>TA2511308</t>
  </si>
  <si>
    <t>TA2511309</t>
  </si>
  <si>
    <t>TA2511310</t>
  </si>
  <si>
    <t>TA2511311</t>
  </si>
  <si>
    <t>TA2511312</t>
  </si>
  <si>
    <t>TA2511313</t>
  </si>
  <si>
    <t>TA2511314</t>
  </si>
  <si>
    <t>TA2511315</t>
  </si>
  <si>
    <t>TA2511316</t>
  </si>
  <si>
    <t>TA2511317</t>
  </si>
  <si>
    <t>TA2511318</t>
  </si>
  <si>
    <t>TA2511319</t>
  </si>
  <si>
    <t>TA2511320</t>
  </si>
  <si>
    <t>TA2511321</t>
  </si>
  <si>
    <t>TA2511322</t>
  </si>
  <si>
    <t>TA2511323</t>
  </si>
  <si>
    <t>TA2511324</t>
  </si>
  <si>
    <t>TA2511325</t>
  </si>
  <si>
    <t>TA2511326</t>
  </si>
  <si>
    <t>TA2511327</t>
  </si>
  <si>
    <t>TA2511328</t>
  </si>
  <si>
    <t>TA2511329</t>
  </si>
  <si>
    <t>TA2511330</t>
  </si>
  <si>
    <t>TA2511331</t>
  </si>
  <si>
    <t>TA2511332</t>
  </si>
  <si>
    <t>TA2511333</t>
  </si>
  <si>
    <t>TA2511334</t>
  </si>
  <si>
    <t>TA2511335</t>
  </si>
  <si>
    <t>TA2511336</t>
  </si>
  <si>
    <t>TA2511337</t>
  </si>
  <si>
    <t>TA2511338</t>
  </si>
  <si>
    <t>TA2511339</t>
  </si>
  <si>
    <t>TA2511340</t>
  </si>
  <si>
    <t>TA2511341</t>
  </si>
  <si>
    <t>TA2511342</t>
  </si>
  <si>
    <t>TA2511343</t>
  </si>
  <si>
    <t>TA2511344</t>
  </si>
  <si>
    <t>TA2511345</t>
  </si>
  <si>
    <t>TA2511346</t>
  </si>
  <si>
    <t>TA2511347</t>
  </si>
  <si>
    <t>TA2511348</t>
  </si>
  <si>
    <t>TA2511349</t>
  </si>
  <si>
    <t>TA2511350</t>
  </si>
  <si>
    <t>TA2511351</t>
  </si>
  <si>
    <t>TA2511352</t>
  </si>
  <si>
    <t>TA2511353</t>
  </si>
  <si>
    <t>TA2511354</t>
  </si>
  <si>
    <t>TA2511355</t>
  </si>
  <si>
    <t>TA2511356</t>
  </si>
  <si>
    <t>TA2511357</t>
  </si>
  <si>
    <t>TA2511358</t>
  </si>
  <si>
    <t>TA2511359</t>
  </si>
  <si>
    <t>TA2511360</t>
  </si>
  <si>
    <t>TA2511361</t>
  </si>
  <si>
    <t>TA2511362</t>
  </si>
  <si>
    <t>TA2511363</t>
  </si>
  <si>
    <t>TA2511364</t>
  </si>
  <si>
    <t>TA2511365</t>
  </si>
  <si>
    <t>TA2511366</t>
  </si>
  <si>
    <t>TA2511367</t>
  </si>
  <si>
    <t>TA2511368</t>
  </si>
  <si>
    <t>TA2511369</t>
  </si>
  <si>
    <t>TA2511370</t>
  </si>
  <si>
    <t>TA2511371</t>
  </si>
  <si>
    <t>TA2511372</t>
  </si>
  <si>
    <t>TA2511373</t>
  </si>
  <si>
    <t>TA2511374</t>
  </si>
  <si>
    <t>TA2511375</t>
  </si>
  <si>
    <t>TA2511376</t>
  </si>
  <si>
    <t>TA2511377</t>
  </si>
  <si>
    <t>TA2511378</t>
  </si>
  <si>
    <t>TA2511379</t>
  </si>
  <si>
    <t>TA2511380</t>
  </si>
  <si>
    <t>TA2511381</t>
  </si>
  <si>
    <t>TA2511382</t>
  </si>
  <si>
    <t>TA2511383</t>
  </si>
  <si>
    <t>TA2511384</t>
  </si>
  <si>
    <t>TA2511385</t>
  </si>
  <si>
    <t>TA2511386</t>
  </si>
  <si>
    <t>TA2511387</t>
  </si>
  <si>
    <t>TA2511388</t>
  </si>
  <si>
    <t>TA2511389</t>
  </si>
  <si>
    <t>TA2511390</t>
  </si>
  <si>
    <t>TA2511391</t>
  </si>
  <si>
    <t>TA2511392</t>
  </si>
  <si>
    <t>TA2511393</t>
  </si>
  <si>
    <t>TA2511394</t>
  </si>
  <si>
    <t>TA2511395</t>
  </si>
  <si>
    <t>TA2511396</t>
  </si>
  <si>
    <t>TA2511397</t>
  </si>
  <si>
    <t>TA2511398</t>
  </si>
  <si>
    <t>TA2511399</t>
  </si>
  <si>
    <t>TA2511400</t>
  </si>
  <si>
    <t>TA2511401</t>
  </si>
  <si>
    <t>TA2511402</t>
  </si>
  <si>
    <t>TA2511403</t>
  </si>
  <si>
    <t>TA2511404</t>
  </si>
  <si>
    <t>TA2511405</t>
  </si>
  <si>
    <t>TA2511406</t>
  </si>
  <si>
    <t>Thi nghe, viết</t>
  </si>
  <si>
    <t>Thi đọc</t>
  </si>
  <si>
    <t>Thi nói</t>
  </si>
  <si>
    <t xml:space="preserve">DANH SÁCH THÍ SINH ĐĂNG KÝ THI ĐGNL 
TRÌNH ĐỘ TIẾNG ANH B1 ĐỢT THI NGÀY 22/11/2025 </t>
  </si>
  <si>
    <t>12h30 Phòng E203</t>
  </si>
  <si>
    <t>12h30 Phòng E204</t>
  </si>
  <si>
    <t>12h30 Phòng E303</t>
  </si>
  <si>
    <t>12h30 Phòng E304</t>
  </si>
  <si>
    <t>12h30 Phòng E401</t>
  </si>
  <si>
    <t>12h30 Phòng E402</t>
  </si>
  <si>
    <t>12h30 Phòng E403</t>
  </si>
  <si>
    <t>12h30 Phòng E503</t>
  </si>
  <si>
    <t>12h30 Phòng E504</t>
  </si>
  <si>
    <t>14h30 Phòng E901</t>
  </si>
  <si>
    <t>14h30 Phòng E902</t>
  </si>
  <si>
    <t>14h30 Phòng E903</t>
  </si>
  <si>
    <t>14h30 Phòng E904</t>
  </si>
  <si>
    <t>14h30 Phòng E905</t>
  </si>
  <si>
    <t>14h30 Phòng E906</t>
  </si>
  <si>
    <t>15h45 Phòng E901</t>
  </si>
  <si>
    <t>15h45 Phòng E902</t>
  </si>
  <si>
    <t>15h45 Phòng E903</t>
  </si>
  <si>
    <t>15h45 Phòng E904</t>
  </si>
  <si>
    <t>15h45 Phòng E905</t>
  </si>
  <si>
    <t>15h45 Phòng E906</t>
  </si>
  <si>
    <t>7h30 Phòng chờ E204</t>
  </si>
  <si>
    <t>7h30 Phòng chờ E304</t>
  </si>
  <si>
    <t>7h30 Phòng chờ E403</t>
  </si>
  <si>
    <t>12h30 phòng E501</t>
  </si>
  <si>
    <t>TA2511407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</si>
</sst>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434343"/>
      <name val="Times New Roman"/>
      <family val="1"/>
    </font>
    <font>
      <sz val="13"/>
      <color theme="1"/>
      <name val="Times New Roman"/>
      <family val="1"/>
    </font>
    <font>
      <sz val="13"/>
      <color rgb="FF43434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9"/>
  <sheetViews>
    <sheetView tabSelected="1" topLeftCell="A379" workbookViewId="0">
      <selection activeCell="E414" sqref="E414"/>
    </sheetView>
  </sheetViews>
  <sheetFormatPr defaultRowHeight="15" x14ac:dyDescent="0.25"/>
  <cols>
    <col min="1" max="1" width="5.42578125" bestFit="1" customWidth="1"/>
    <col min="2" max="2" width="13.140625" bestFit="1" customWidth="1"/>
    <col min="3" max="3" width="15.5703125" bestFit="1" customWidth="1"/>
    <col min="4" max="4" width="20.7109375" bestFit="1" customWidth="1"/>
    <col min="5" max="5" width="11.42578125" customWidth="1"/>
    <col min="6" max="6" width="13" bestFit="1" customWidth="1"/>
    <col min="7" max="7" width="20" customWidth="1"/>
    <col min="8" max="8" width="23.140625" customWidth="1"/>
    <col min="9" max="9" width="25.28515625" customWidth="1"/>
  </cols>
  <sheetData>
    <row r="1" spans="1:9" ht="56.25" customHeight="1" x14ac:dyDescent="0.25">
      <c r="A1" s="21" t="s">
        <v>812</v>
      </c>
      <c r="B1" s="21"/>
      <c r="C1" s="21"/>
      <c r="D1" s="21"/>
      <c r="E1" s="21"/>
      <c r="F1" s="21"/>
      <c r="G1" s="21"/>
      <c r="H1" s="21"/>
      <c r="I1" s="21"/>
    </row>
    <row r="2" spans="1:9" ht="16.5" x14ac:dyDescent="0.25">
      <c r="A2" s="1" t="s">
        <v>0</v>
      </c>
      <c r="B2" s="1" t="s">
        <v>7</v>
      </c>
      <c r="C2" s="2" t="s">
        <v>4</v>
      </c>
      <c r="D2" s="3" t="s">
        <v>1</v>
      </c>
      <c r="E2" s="2" t="s">
        <v>2</v>
      </c>
      <c r="F2" s="2" t="s">
        <v>3</v>
      </c>
      <c r="G2" s="2" t="s">
        <v>809</v>
      </c>
      <c r="H2" s="2" t="s">
        <v>810</v>
      </c>
      <c r="I2" s="2" t="s">
        <v>811</v>
      </c>
    </row>
    <row r="3" spans="1:9" ht="16.5" x14ac:dyDescent="0.25">
      <c r="A3" s="4">
        <v>1</v>
      </c>
      <c r="B3" s="4" t="s">
        <v>402</v>
      </c>
      <c r="C3" s="8">
        <v>23810620064</v>
      </c>
      <c r="D3" s="5" t="s">
        <v>150</v>
      </c>
      <c r="E3" s="6" t="s">
        <v>346</v>
      </c>
      <c r="F3" s="7">
        <v>45936</v>
      </c>
      <c r="G3" t="s">
        <v>813</v>
      </c>
      <c r="H3" t="s">
        <v>822</v>
      </c>
      <c r="I3" t="s">
        <v>834</v>
      </c>
    </row>
    <row r="4" spans="1:9" ht="16.5" x14ac:dyDescent="0.25">
      <c r="A4" s="4">
        <v>2</v>
      </c>
      <c r="B4" s="4" t="s">
        <v>404</v>
      </c>
      <c r="C4" s="8">
        <v>21810110156</v>
      </c>
      <c r="D4" s="5" t="s">
        <v>133</v>
      </c>
      <c r="E4" s="6" t="s">
        <v>346</v>
      </c>
      <c r="F4" s="7">
        <v>37760</v>
      </c>
      <c r="G4" t="s">
        <v>813</v>
      </c>
      <c r="H4" t="s">
        <v>822</v>
      </c>
      <c r="I4" t="s">
        <v>834</v>
      </c>
    </row>
    <row r="5" spans="1:9" ht="16.5" x14ac:dyDescent="0.25">
      <c r="A5" s="4">
        <v>3</v>
      </c>
      <c r="B5" s="4" t="s">
        <v>405</v>
      </c>
      <c r="C5" s="8">
        <v>21810710272</v>
      </c>
      <c r="D5" s="5" t="s">
        <v>185</v>
      </c>
      <c r="E5" s="6" t="s">
        <v>346</v>
      </c>
      <c r="F5" s="7">
        <v>37723</v>
      </c>
      <c r="G5" t="s">
        <v>813</v>
      </c>
      <c r="H5" t="s">
        <v>822</v>
      </c>
      <c r="I5" t="s">
        <v>834</v>
      </c>
    </row>
    <row r="6" spans="1:9" ht="16.5" x14ac:dyDescent="0.25">
      <c r="A6" s="4">
        <v>4</v>
      </c>
      <c r="B6" s="4" t="s">
        <v>407</v>
      </c>
      <c r="C6" s="8">
        <v>21810430624</v>
      </c>
      <c r="D6" s="5" t="s">
        <v>178</v>
      </c>
      <c r="E6" s="6" t="s">
        <v>346</v>
      </c>
      <c r="F6" s="7">
        <v>37644</v>
      </c>
      <c r="G6" t="s">
        <v>813</v>
      </c>
      <c r="H6" t="s">
        <v>822</v>
      </c>
      <c r="I6" t="s">
        <v>834</v>
      </c>
    </row>
    <row r="7" spans="1:9" ht="16.5" x14ac:dyDescent="0.25">
      <c r="A7" s="4">
        <v>5</v>
      </c>
      <c r="B7" s="4" t="s">
        <v>408</v>
      </c>
      <c r="C7" s="8">
        <v>21810710105</v>
      </c>
      <c r="D7" s="5" t="s">
        <v>291</v>
      </c>
      <c r="E7" s="6" t="s">
        <v>56</v>
      </c>
      <c r="F7" s="7">
        <v>37695</v>
      </c>
      <c r="G7" t="s">
        <v>813</v>
      </c>
      <c r="H7" t="s">
        <v>822</v>
      </c>
      <c r="I7" t="s">
        <v>834</v>
      </c>
    </row>
    <row r="8" spans="1:9" ht="16.5" x14ac:dyDescent="0.25">
      <c r="A8" s="4">
        <v>6</v>
      </c>
      <c r="B8" s="4" t="s">
        <v>406</v>
      </c>
      <c r="C8" s="8">
        <v>21810110135</v>
      </c>
      <c r="D8" s="5" t="s">
        <v>228</v>
      </c>
      <c r="E8" s="6" t="s">
        <v>56</v>
      </c>
      <c r="F8" s="7">
        <v>37900</v>
      </c>
      <c r="G8" t="s">
        <v>813</v>
      </c>
      <c r="H8" t="s">
        <v>822</v>
      </c>
      <c r="I8" t="s">
        <v>834</v>
      </c>
    </row>
    <row r="9" spans="1:9" ht="16.5" x14ac:dyDescent="0.25">
      <c r="A9" s="4">
        <v>7</v>
      </c>
      <c r="B9" s="4" t="s">
        <v>409</v>
      </c>
      <c r="C9" s="8">
        <v>21810620428</v>
      </c>
      <c r="D9" s="5" t="s">
        <v>229</v>
      </c>
      <c r="E9" s="6" t="s">
        <v>56</v>
      </c>
      <c r="F9" s="7">
        <v>37661</v>
      </c>
      <c r="G9" t="s">
        <v>813</v>
      </c>
      <c r="H9" t="s">
        <v>822</v>
      </c>
      <c r="I9" t="s">
        <v>834</v>
      </c>
    </row>
    <row r="10" spans="1:9" ht="16.5" x14ac:dyDescent="0.25">
      <c r="A10" s="4">
        <v>8</v>
      </c>
      <c r="B10" s="4" t="s">
        <v>410</v>
      </c>
      <c r="C10" s="8">
        <v>21810510020</v>
      </c>
      <c r="D10" s="5" t="s">
        <v>72</v>
      </c>
      <c r="E10" s="6" t="s">
        <v>56</v>
      </c>
      <c r="F10" s="7">
        <v>37867</v>
      </c>
      <c r="G10" t="s">
        <v>813</v>
      </c>
      <c r="H10" t="s">
        <v>822</v>
      </c>
      <c r="I10" t="s">
        <v>834</v>
      </c>
    </row>
    <row r="11" spans="1:9" ht="16.5" x14ac:dyDescent="0.25">
      <c r="A11" s="4">
        <v>9</v>
      </c>
      <c r="B11" s="4" t="s">
        <v>411</v>
      </c>
      <c r="C11" s="8">
        <v>20810000497</v>
      </c>
      <c r="D11" s="5" t="s">
        <v>87</v>
      </c>
      <c r="E11" s="6" t="s">
        <v>56</v>
      </c>
      <c r="F11" s="7">
        <v>37596</v>
      </c>
      <c r="G11" t="s">
        <v>813</v>
      </c>
      <c r="H11" t="s">
        <v>822</v>
      </c>
      <c r="I11" t="s">
        <v>834</v>
      </c>
    </row>
    <row r="12" spans="1:9" ht="16.5" x14ac:dyDescent="0.25">
      <c r="A12" s="4">
        <v>10</v>
      </c>
      <c r="B12" s="4" t="s">
        <v>412</v>
      </c>
      <c r="C12" s="8">
        <v>21810220010</v>
      </c>
      <c r="D12" s="5" t="s">
        <v>138</v>
      </c>
      <c r="E12" s="6" t="s">
        <v>56</v>
      </c>
      <c r="F12" s="7">
        <v>37711</v>
      </c>
      <c r="G12" t="s">
        <v>813</v>
      </c>
      <c r="H12" t="s">
        <v>822</v>
      </c>
      <c r="I12" t="s">
        <v>834</v>
      </c>
    </row>
    <row r="13" spans="1:9" ht="16.5" x14ac:dyDescent="0.25">
      <c r="A13" s="4">
        <v>11</v>
      </c>
      <c r="B13" s="4" t="s">
        <v>413</v>
      </c>
      <c r="C13" s="8">
        <v>21810310413</v>
      </c>
      <c r="D13" s="5" t="s">
        <v>254</v>
      </c>
      <c r="E13" s="6" t="s">
        <v>56</v>
      </c>
      <c r="F13" s="7">
        <v>37974</v>
      </c>
      <c r="G13" t="s">
        <v>813</v>
      </c>
      <c r="H13" t="s">
        <v>822</v>
      </c>
      <c r="I13" t="s">
        <v>834</v>
      </c>
    </row>
    <row r="14" spans="1:9" ht="16.5" x14ac:dyDescent="0.25">
      <c r="A14" s="4">
        <v>12</v>
      </c>
      <c r="B14" s="4" t="s">
        <v>414</v>
      </c>
      <c r="C14" s="8">
        <v>21810110386</v>
      </c>
      <c r="D14" s="5" t="s">
        <v>128</v>
      </c>
      <c r="E14" s="6" t="s">
        <v>43</v>
      </c>
      <c r="F14" s="7">
        <v>37630</v>
      </c>
      <c r="G14" t="s">
        <v>813</v>
      </c>
      <c r="H14" t="s">
        <v>822</v>
      </c>
      <c r="I14" t="s">
        <v>834</v>
      </c>
    </row>
    <row r="15" spans="1:9" ht="16.5" x14ac:dyDescent="0.25">
      <c r="A15" s="4">
        <v>13</v>
      </c>
      <c r="B15" s="4" t="s">
        <v>415</v>
      </c>
      <c r="C15" s="8">
        <v>21810620499</v>
      </c>
      <c r="D15" s="5" t="s">
        <v>92</v>
      </c>
      <c r="E15" s="6" t="s">
        <v>324</v>
      </c>
      <c r="F15" s="7">
        <v>37928</v>
      </c>
      <c r="G15" t="s">
        <v>813</v>
      </c>
      <c r="H15" t="s">
        <v>822</v>
      </c>
      <c r="I15" t="s">
        <v>834</v>
      </c>
    </row>
    <row r="16" spans="1:9" ht="16.5" x14ac:dyDescent="0.25">
      <c r="A16" s="4">
        <v>14</v>
      </c>
      <c r="B16" s="4" t="s">
        <v>416</v>
      </c>
      <c r="C16" s="8">
        <v>23810170190</v>
      </c>
      <c r="D16" s="5" t="s">
        <v>23</v>
      </c>
      <c r="E16" s="6" t="s">
        <v>324</v>
      </c>
      <c r="F16" s="7">
        <v>38507</v>
      </c>
      <c r="G16" t="s">
        <v>813</v>
      </c>
      <c r="H16" t="s">
        <v>822</v>
      </c>
      <c r="I16" t="s">
        <v>834</v>
      </c>
    </row>
    <row r="17" spans="1:9" ht="16.5" x14ac:dyDescent="0.25">
      <c r="A17" s="4">
        <v>15</v>
      </c>
      <c r="B17" s="4" t="s">
        <v>417</v>
      </c>
      <c r="C17" s="8">
        <v>21819110004</v>
      </c>
      <c r="D17" s="5" t="s">
        <v>79</v>
      </c>
      <c r="E17" s="6" t="s">
        <v>309</v>
      </c>
      <c r="F17" s="7">
        <v>37755</v>
      </c>
      <c r="G17" t="s">
        <v>813</v>
      </c>
      <c r="H17" t="s">
        <v>822</v>
      </c>
      <c r="I17" t="s">
        <v>834</v>
      </c>
    </row>
    <row r="18" spans="1:9" ht="16.5" x14ac:dyDescent="0.25">
      <c r="A18" s="4">
        <v>16</v>
      </c>
      <c r="B18" s="4" t="s">
        <v>418</v>
      </c>
      <c r="C18" s="8">
        <v>20810160497</v>
      </c>
      <c r="D18" s="5" t="s">
        <v>139</v>
      </c>
      <c r="E18" s="6" t="s">
        <v>309</v>
      </c>
      <c r="F18" s="7">
        <v>37605</v>
      </c>
      <c r="G18" t="s">
        <v>813</v>
      </c>
      <c r="H18" t="s">
        <v>822</v>
      </c>
      <c r="I18" t="s">
        <v>834</v>
      </c>
    </row>
    <row r="19" spans="1:9" ht="16.5" x14ac:dyDescent="0.25">
      <c r="A19" s="4">
        <v>17</v>
      </c>
      <c r="B19" s="4" t="s">
        <v>419</v>
      </c>
      <c r="C19" s="8">
        <v>21810520396</v>
      </c>
      <c r="D19" s="5" t="s">
        <v>211</v>
      </c>
      <c r="E19" s="6" t="s">
        <v>367</v>
      </c>
      <c r="F19" s="7">
        <v>37918</v>
      </c>
      <c r="G19" t="s">
        <v>813</v>
      </c>
      <c r="H19" t="s">
        <v>822</v>
      </c>
      <c r="I19" t="s">
        <v>834</v>
      </c>
    </row>
    <row r="20" spans="1:9" ht="16.5" x14ac:dyDescent="0.25">
      <c r="A20" s="4">
        <v>18</v>
      </c>
      <c r="B20" s="4" t="s">
        <v>420</v>
      </c>
      <c r="C20" s="8">
        <v>21810630016</v>
      </c>
      <c r="D20" s="5" t="s">
        <v>257</v>
      </c>
      <c r="E20" s="6" t="s">
        <v>383</v>
      </c>
      <c r="F20" s="7">
        <v>37797</v>
      </c>
      <c r="G20" t="s">
        <v>813</v>
      </c>
      <c r="H20" t="s">
        <v>822</v>
      </c>
      <c r="I20" t="s">
        <v>834</v>
      </c>
    </row>
    <row r="21" spans="1:9" ht="16.5" x14ac:dyDescent="0.25">
      <c r="A21" s="4">
        <v>19</v>
      </c>
      <c r="B21" s="4" t="s">
        <v>421</v>
      </c>
      <c r="C21" s="8">
        <v>20810230125</v>
      </c>
      <c r="D21" s="5" t="s">
        <v>16</v>
      </c>
      <c r="E21" s="6" t="s">
        <v>50</v>
      </c>
      <c r="F21" s="7">
        <v>37484</v>
      </c>
      <c r="G21" t="s">
        <v>813</v>
      </c>
      <c r="H21" t="s">
        <v>822</v>
      </c>
      <c r="I21" t="s">
        <v>834</v>
      </c>
    </row>
    <row r="22" spans="1:9" ht="16.5" x14ac:dyDescent="0.25">
      <c r="A22" s="4">
        <v>20</v>
      </c>
      <c r="B22" s="4" t="s">
        <v>422</v>
      </c>
      <c r="C22" s="8">
        <v>21810610087</v>
      </c>
      <c r="D22" s="5" t="s">
        <v>100</v>
      </c>
      <c r="E22" s="6" t="s">
        <v>306</v>
      </c>
      <c r="F22" s="7">
        <v>37633</v>
      </c>
      <c r="G22" t="s">
        <v>813</v>
      </c>
      <c r="H22" t="s">
        <v>822</v>
      </c>
      <c r="I22" t="s">
        <v>834</v>
      </c>
    </row>
    <row r="23" spans="1:9" ht="16.5" x14ac:dyDescent="0.25">
      <c r="A23" s="4">
        <v>21</v>
      </c>
      <c r="B23" s="4" t="s">
        <v>423</v>
      </c>
      <c r="C23" s="8">
        <v>20810510066</v>
      </c>
      <c r="D23" s="5" t="s">
        <v>101</v>
      </c>
      <c r="E23" s="6" t="s">
        <v>42</v>
      </c>
      <c r="F23" s="7">
        <v>37616</v>
      </c>
      <c r="G23" t="s">
        <v>813</v>
      </c>
      <c r="H23" t="s">
        <v>822</v>
      </c>
      <c r="I23" t="s">
        <v>834</v>
      </c>
    </row>
    <row r="24" spans="1:9" ht="16.5" x14ac:dyDescent="0.25">
      <c r="A24" s="4">
        <v>22</v>
      </c>
      <c r="B24" s="4" t="s">
        <v>424</v>
      </c>
      <c r="C24" s="8">
        <v>21810310407</v>
      </c>
      <c r="D24" s="5" t="s">
        <v>271</v>
      </c>
      <c r="E24" s="6" t="s">
        <v>42</v>
      </c>
      <c r="F24" s="7">
        <v>37966</v>
      </c>
      <c r="G24" t="s">
        <v>813</v>
      </c>
      <c r="H24" t="s">
        <v>822</v>
      </c>
      <c r="I24" t="s">
        <v>834</v>
      </c>
    </row>
    <row r="25" spans="1:9" ht="16.5" x14ac:dyDescent="0.25">
      <c r="A25" s="4">
        <v>23</v>
      </c>
      <c r="B25" s="4" t="s">
        <v>425</v>
      </c>
      <c r="C25" s="8">
        <v>21810310171</v>
      </c>
      <c r="D25" s="5" t="s">
        <v>160</v>
      </c>
      <c r="E25" s="6" t="s">
        <v>49</v>
      </c>
      <c r="F25" s="7">
        <v>37700</v>
      </c>
      <c r="G25" t="s">
        <v>813</v>
      </c>
      <c r="H25" t="s">
        <v>822</v>
      </c>
      <c r="I25" t="s">
        <v>834</v>
      </c>
    </row>
    <row r="26" spans="1:9" ht="16.5" x14ac:dyDescent="0.25">
      <c r="A26" s="4">
        <v>24</v>
      </c>
      <c r="B26" s="4" t="s">
        <v>426</v>
      </c>
      <c r="C26" s="8">
        <v>21810230373</v>
      </c>
      <c r="D26" s="5" t="s">
        <v>180</v>
      </c>
      <c r="E26" s="6" t="s">
        <v>49</v>
      </c>
      <c r="F26" s="7">
        <v>37975</v>
      </c>
      <c r="G26" t="s">
        <v>813</v>
      </c>
      <c r="H26" t="s">
        <v>822</v>
      </c>
      <c r="I26" t="s">
        <v>834</v>
      </c>
    </row>
    <row r="27" spans="1:9" ht="16.5" x14ac:dyDescent="0.25">
      <c r="A27" s="4">
        <v>25</v>
      </c>
      <c r="B27" s="4" t="s">
        <v>427</v>
      </c>
      <c r="C27" s="8">
        <v>20810160568</v>
      </c>
      <c r="D27" s="5" t="s">
        <v>32</v>
      </c>
      <c r="E27" s="6" t="s">
        <v>49</v>
      </c>
      <c r="F27" s="7">
        <v>37512</v>
      </c>
      <c r="G27" t="s">
        <v>813</v>
      </c>
      <c r="H27" t="s">
        <v>822</v>
      </c>
      <c r="I27" t="s">
        <v>834</v>
      </c>
    </row>
    <row r="28" spans="1:9" ht="16.5" x14ac:dyDescent="0.25">
      <c r="A28" s="4">
        <v>26</v>
      </c>
      <c r="B28" s="4" t="s">
        <v>428</v>
      </c>
      <c r="C28" s="8">
        <v>21810230504</v>
      </c>
      <c r="D28" s="5" t="s">
        <v>39</v>
      </c>
      <c r="E28" s="6" t="s">
        <v>49</v>
      </c>
      <c r="F28" s="7">
        <v>37853</v>
      </c>
      <c r="G28" t="s">
        <v>813</v>
      </c>
      <c r="H28" t="s">
        <v>822</v>
      </c>
      <c r="I28" t="s">
        <v>834</v>
      </c>
    </row>
    <row r="29" spans="1:9" ht="16.5" x14ac:dyDescent="0.25">
      <c r="A29" s="4">
        <v>27</v>
      </c>
      <c r="B29" s="4" t="s">
        <v>429</v>
      </c>
      <c r="C29" s="8">
        <v>21810430377</v>
      </c>
      <c r="D29" s="5" t="s">
        <v>23</v>
      </c>
      <c r="E29" s="6" t="s">
        <v>302</v>
      </c>
      <c r="F29" s="7">
        <v>37751</v>
      </c>
      <c r="G29" t="s">
        <v>813</v>
      </c>
      <c r="H29" t="s">
        <v>822</v>
      </c>
      <c r="I29" t="s">
        <v>834</v>
      </c>
    </row>
    <row r="30" spans="1:9" ht="16.5" x14ac:dyDescent="0.25">
      <c r="A30" s="4">
        <v>28</v>
      </c>
      <c r="B30" s="4" t="s">
        <v>430</v>
      </c>
      <c r="C30" s="8">
        <v>19810230024</v>
      </c>
      <c r="D30" s="5" t="s">
        <v>82</v>
      </c>
      <c r="E30" s="6" t="s">
        <v>312</v>
      </c>
      <c r="F30" s="7">
        <v>37194</v>
      </c>
      <c r="G30" t="s">
        <v>813</v>
      </c>
      <c r="H30" t="s">
        <v>822</v>
      </c>
      <c r="I30" t="s">
        <v>834</v>
      </c>
    </row>
    <row r="31" spans="1:9" ht="16.5" x14ac:dyDescent="0.25">
      <c r="A31" s="4">
        <v>29</v>
      </c>
      <c r="B31" s="4" t="s">
        <v>431</v>
      </c>
      <c r="C31" s="8">
        <v>19810340345</v>
      </c>
      <c r="D31" s="5" t="s">
        <v>181</v>
      </c>
      <c r="E31" s="6" t="s">
        <v>336</v>
      </c>
      <c r="F31" s="7">
        <v>36927</v>
      </c>
      <c r="G31" t="s">
        <v>813</v>
      </c>
      <c r="H31" t="s">
        <v>822</v>
      </c>
      <c r="I31" t="s">
        <v>834</v>
      </c>
    </row>
    <row r="32" spans="1:9" ht="16.5" x14ac:dyDescent="0.25">
      <c r="A32" s="4">
        <v>30</v>
      </c>
      <c r="B32" s="4" t="s">
        <v>432</v>
      </c>
      <c r="C32" s="8">
        <v>21810440533</v>
      </c>
      <c r="D32" s="5" t="s">
        <v>112</v>
      </c>
      <c r="E32" s="6" t="s">
        <v>336</v>
      </c>
      <c r="F32" s="7">
        <v>37892</v>
      </c>
      <c r="G32" t="s">
        <v>813</v>
      </c>
      <c r="H32" t="s">
        <v>822</v>
      </c>
      <c r="I32" t="s">
        <v>834</v>
      </c>
    </row>
    <row r="33" spans="1:9" ht="16.5" x14ac:dyDescent="0.25">
      <c r="A33" s="4">
        <v>31</v>
      </c>
      <c r="B33" s="4" t="s">
        <v>433</v>
      </c>
      <c r="C33" s="8">
        <v>20810540014</v>
      </c>
      <c r="D33" s="5" t="s">
        <v>161</v>
      </c>
      <c r="E33" s="6" t="s">
        <v>351</v>
      </c>
      <c r="F33" s="7">
        <v>37173</v>
      </c>
      <c r="G33" t="s">
        <v>813</v>
      </c>
      <c r="H33" t="s">
        <v>822</v>
      </c>
      <c r="I33" t="s">
        <v>834</v>
      </c>
    </row>
    <row r="34" spans="1:9" ht="16.5" x14ac:dyDescent="0.25">
      <c r="A34" s="4">
        <v>32</v>
      </c>
      <c r="B34" s="4" t="s">
        <v>434</v>
      </c>
      <c r="C34" s="8">
        <v>21810620477</v>
      </c>
      <c r="D34" s="5" t="s">
        <v>256</v>
      </c>
      <c r="E34" s="6" t="s">
        <v>303</v>
      </c>
      <c r="F34" s="7">
        <v>37642</v>
      </c>
      <c r="G34" t="s">
        <v>813</v>
      </c>
      <c r="H34" t="s">
        <v>822</v>
      </c>
      <c r="I34" t="s">
        <v>834</v>
      </c>
    </row>
    <row r="35" spans="1:9" ht="16.5" x14ac:dyDescent="0.25">
      <c r="A35" s="4">
        <v>33</v>
      </c>
      <c r="B35" s="4" t="s">
        <v>435</v>
      </c>
      <c r="C35" s="8">
        <v>21810620493</v>
      </c>
      <c r="D35" s="5" t="s">
        <v>94</v>
      </c>
      <c r="E35" s="6" t="s">
        <v>303</v>
      </c>
      <c r="F35" s="7">
        <v>37976</v>
      </c>
      <c r="G35" t="s">
        <v>813</v>
      </c>
      <c r="H35" t="s">
        <v>822</v>
      </c>
      <c r="I35" t="s">
        <v>834</v>
      </c>
    </row>
    <row r="36" spans="1:9" ht="16.5" x14ac:dyDescent="0.25">
      <c r="A36" s="4">
        <v>34</v>
      </c>
      <c r="B36" s="4" t="s">
        <v>436</v>
      </c>
      <c r="C36" s="8">
        <v>20810540002</v>
      </c>
      <c r="D36" s="5" t="s">
        <v>165</v>
      </c>
      <c r="E36" s="6" t="s">
        <v>303</v>
      </c>
      <c r="F36" s="7">
        <v>37417</v>
      </c>
      <c r="G36" t="s">
        <v>813</v>
      </c>
      <c r="H36" t="s">
        <v>822</v>
      </c>
      <c r="I36" t="s">
        <v>834</v>
      </c>
    </row>
    <row r="37" spans="1:9" ht="16.5" x14ac:dyDescent="0.25">
      <c r="A37" s="4">
        <v>35</v>
      </c>
      <c r="B37" s="4" t="s">
        <v>437</v>
      </c>
      <c r="C37" s="8">
        <v>23810540090</v>
      </c>
      <c r="D37" s="5" t="s">
        <v>23</v>
      </c>
      <c r="E37" s="6" t="s">
        <v>303</v>
      </c>
      <c r="F37" s="7">
        <v>38690</v>
      </c>
      <c r="G37" t="s">
        <v>813</v>
      </c>
      <c r="H37" t="s">
        <v>822</v>
      </c>
      <c r="I37" t="s">
        <v>834</v>
      </c>
    </row>
    <row r="38" spans="1:9" ht="16.5" x14ac:dyDescent="0.25">
      <c r="A38" s="4">
        <v>36</v>
      </c>
      <c r="B38" s="4" t="s">
        <v>438</v>
      </c>
      <c r="C38" s="8">
        <v>21819120184</v>
      </c>
      <c r="D38" s="5" t="s">
        <v>40</v>
      </c>
      <c r="E38" s="6" t="s">
        <v>303</v>
      </c>
      <c r="F38" s="7">
        <v>37934</v>
      </c>
      <c r="G38" t="s">
        <v>813</v>
      </c>
      <c r="H38" t="s">
        <v>823</v>
      </c>
      <c r="I38" t="s">
        <v>834</v>
      </c>
    </row>
    <row r="39" spans="1:9" ht="16.5" x14ac:dyDescent="0.25">
      <c r="A39" s="4">
        <v>37</v>
      </c>
      <c r="B39" s="4" t="s">
        <v>439</v>
      </c>
      <c r="C39" s="8">
        <v>21810510448</v>
      </c>
      <c r="D39" s="5" t="s">
        <v>172</v>
      </c>
      <c r="E39" s="6" t="s">
        <v>303</v>
      </c>
      <c r="F39" s="7">
        <v>37836</v>
      </c>
      <c r="G39" t="s">
        <v>813</v>
      </c>
      <c r="H39" t="s">
        <v>823</v>
      </c>
      <c r="I39" t="s">
        <v>834</v>
      </c>
    </row>
    <row r="40" spans="1:9" ht="16.5" x14ac:dyDescent="0.25">
      <c r="A40" s="4">
        <v>38</v>
      </c>
      <c r="B40" s="4" t="s">
        <v>440</v>
      </c>
      <c r="C40" s="8">
        <v>21810620514</v>
      </c>
      <c r="D40" s="5" t="s">
        <v>72</v>
      </c>
      <c r="E40" s="6" t="s">
        <v>313</v>
      </c>
      <c r="F40" s="7">
        <v>37669</v>
      </c>
      <c r="G40" t="s">
        <v>813</v>
      </c>
      <c r="H40" t="s">
        <v>823</v>
      </c>
      <c r="I40" t="s">
        <v>834</v>
      </c>
    </row>
    <row r="41" spans="1:9" ht="16.5" x14ac:dyDescent="0.25">
      <c r="A41" s="4">
        <v>39</v>
      </c>
      <c r="B41" s="4" t="s">
        <v>441</v>
      </c>
      <c r="C41" s="8">
        <v>21810810067</v>
      </c>
      <c r="D41" s="5" t="s">
        <v>70</v>
      </c>
      <c r="E41" s="6" t="s">
        <v>304</v>
      </c>
      <c r="F41" s="7">
        <v>37622</v>
      </c>
      <c r="G41" t="s">
        <v>813</v>
      </c>
      <c r="H41" t="s">
        <v>823</v>
      </c>
      <c r="I41" t="s">
        <v>834</v>
      </c>
    </row>
    <row r="42" spans="1:9" ht="16.5" x14ac:dyDescent="0.25">
      <c r="A42" s="4">
        <v>40</v>
      </c>
      <c r="B42" s="4" t="s">
        <v>442</v>
      </c>
      <c r="C42" s="8">
        <v>21810310579</v>
      </c>
      <c r="D42" s="5" t="s">
        <v>72</v>
      </c>
      <c r="E42" s="6" t="s">
        <v>53</v>
      </c>
      <c r="F42" s="7">
        <v>37637</v>
      </c>
      <c r="G42" t="s">
        <v>813</v>
      </c>
      <c r="H42" t="s">
        <v>823</v>
      </c>
      <c r="I42" t="s">
        <v>834</v>
      </c>
    </row>
    <row r="43" spans="1:9" ht="16.5" x14ac:dyDescent="0.25">
      <c r="A43" s="4">
        <v>41</v>
      </c>
      <c r="B43" s="4" t="s">
        <v>443</v>
      </c>
      <c r="C43" s="8">
        <v>21810510414</v>
      </c>
      <c r="D43" s="5" t="s">
        <v>198</v>
      </c>
      <c r="E43" s="6" t="s">
        <v>358</v>
      </c>
      <c r="F43" s="7">
        <v>37759</v>
      </c>
      <c r="G43" t="s">
        <v>813</v>
      </c>
      <c r="H43" t="s">
        <v>823</v>
      </c>
      <c r="I43" t="s">
        <v>834</v>
      </c>
    </row>
    <row r="44" spans="1:9" ht="16.5" x14ac:dyDescent="0.25">
      <c r="A44" s="4">
        <v>42</v>
      </c>
      <c r="B44" s="4" t="s">
        <v>444</v>
      </c>
      <c r="C44" s="8">
        <v>23819140013</v>
      </c>
      <c r="D44" s="5" t="s">
        <v>72</v>
      </c>
      <c r="E44" s="6" t="s">
        <v>377</v>
      </c>
      <c r="F44" s="7">
        <v>38637</v>
      </c>
      <c r="G44" t="s">
        <v>814</v>
      </c>
      <c r="H44" t="s">
        <v>823</v>
      </c>
      <c r="I44" t="s">
        <v>834</v>
      </c>
    </row>
    <row r="45" spans="1:9" ht="16.5" x14ac:dyDescent="0.25">
      <c r="A45" s="4">
        <v>43</v>
      </c>
      <c r="B45" s="4" t="s">
        <v>445</v>
      </c>
      <c r="C45" s="8">
        <v>21810110089</v>
      </c>
      <c r="D45" s="5" t="s">
        <v>75</v>
      </c>
      <c r="E45" s="6" t="s">
        <v>369</v>
      </c>
      <c r="F45" s="7">
        <v>37939</v>
      </c>
      <c r="G45" t="s">
        <v>814</v>
      </c>
      <c r="H45" t="s">
        <v>823</v>
      </c>
      <c r="I45" t="s">
        <v>834</v>
      </c>
    </row>
    <row r="46" spans="1:9" ht="16.5" x14ac:dyDescent="0.25">
      <c r="A46" s="4">
        <v>44</v>
      </c>
      <c r="B46" s="4" t="s">
        <v>446</v>
      </c>
      <c r="C46" s="8">
        <v>23810230207</v>
      </c>
      <c r="D46" s="5" t="s">
        <v>95</v>
      </c>
      <c r="E46" s="6" t="s">
        <v>307</v>
      </c>
      <c r="F46" s="7">
        <v>38479</v>
      </c>
      <c r="G46" t="s">
        <v>814</v>
      </c>
      <c r="H46" t="s">
        <v>823</v>
      </c>
      <c r="I46" t="s">
        <v>834</v>
      </c>
    </row>
    <row r="47" spans="1:9" ht="16.5" x14ac:dyDescent="0.25">
      <c r="A47" s="4">
        <v>45</v>
      </c>
      <c r="B47" s="4" t="s">
        <v>447</v>
      </c>
      <c r="C47" s="8">
        <v>19810310626</v>
      </c>
      <c r="D47" s="5" t="s">
        <v>20</v>
      </c>
      <c r="E47" s="6" t="s">
        <v>54</v>
      </c>
      <c r="F47" s="7">
        <v>36918</v>
      </c>
      <c r="G47" t="s">
        <v>814</v>
      </c>
      <c r="H47" t="s">
        <v>823</v>
      </c>
      <c r="I47" t="s">
        <v>834</v>
      </c>
    </row>
    <row r="48" spans="1:9" ht="16.5" x14ac:dyDescent="0.25">
      <c r="A48" s="4">
        <v>46</v>
      </c>
      <c r="B48" s="4" t="s">
        <v>448</v>
      </c>
      <c r="C48" s="8">
        <v>21810310177</v>
      </c>
      <c r="D48" s="5" t="s">
        <v>37</v>
      </c>
      <c r="E48" s="6" t="s">
        <v>46</v>
      </c>
      <c r="F48" s="7">
        <v>37817</v>
      </c>
      <c r="G48" t="s">
        <v>814</v>
      </c>
      <c r="H48" t="s">
        <v>823</v>
      </c>
      <c r="I48" t="s">
        <v>834</v>
      </c>
    </row>
    <row r="49" spans="1:9" ht="16.5" x14ac:dyDescent="0.25">
      <c r="A49" s="4">
        <v>47</v>
      </c>
      <c r="B49" s="4" t="s">
        <v>449</v>
      </c>
      <c r="C49" s="8">
        <v>21810710391</v>
      </c>
      <c r="D49" s="5" t="s">
        <v>12</v>
      </c>
      <c r="E49" s="6" t="s">
        <v>46</v>
      </c>
      <c r="F49" s="7">
        <v>37838</v>
      </c>
      <c r="G49" t="s">
        <v>814</v>
      </c>
      <c r="H49" t="s">
        <v>823</v>
      </c>
      <c r="I49" t="s">
        <v>834</v>
      </c>
    </row>
    <row r="50" spans="1:9" ht="16.5" x14ac:dyDescent="0.25">
      <c r="A50" s="4">
        <v>48</v>
      </c>
      <c r="B50" s="4" t="s">
        <v>450</v>
      </c>
      <c r="C50" s="8">
        <v>21810410551</v>
      </c>
      <c r="D50" s="5" t="s">
        <v>20</v>
      </c>
      <c r="E50" s="6" t="s">
        <v>46</v>
      </c>
      <c r="F50" s="7">
        <v>37813</v>
      </c>
      <c r="G50" t="s">
        <v>814</v>
      </c>
      <c r="H50" t="s">
        <v>823</v>
      </c>
      <c r="I50" t="s">
        <v>834</v>
      </c>
    </row>
    <row r="51" spans="1:9" ht="16.5" x14ac:dyDescent="0.25">
      <c r="A51" s="4">
        <v>49</v>
      </c>
      <c r="B51" s="4" t="s">
        <v>451</v>
      </c>
      <c r="C51" s="8">
        <v>21819120155</v>
      </c>
      <c r="D51" s="5" t="s">
        <v>99</v>
      </c>
      <c r="E51" s="6" t="s">
        <v>46</v>
      </c>
      <c r="F51" s="7">
        <v>37910</v>
      </c>
      <c r="G51" t="s">
        <v>814</v>
      </c>
      <c r="H51" t="s">
        <v>823</v>
      </c>
      <c r="I51" t="s">
        <v>834</v>
      </c>
    </row>
    <row r="52" spans="1:9" ht="16.5" x14ac:dyDescent="0.25">
      <c r="A52" s="4">
        <v>50</v>
      </c>
      <c r="B52" s="4" t="s">
        <v>452</v>
      </c>
      <c r="C52" s="8">
        <v>21810610092</v>
      </c>
      <c r="D52" s="5" t="s">
        <v>277</v>
      </c>
      <c r="E52" s="6" t="s">
        <v>388</v>
      </c>
      <c r="F52" s="7">
        <v>37635</v>
      </c>
      <c r="G52" t="s">
        <v>814</v>
      </c>
      <c r="H52" t="s">
        <v>823</v>
      </c>
      <c r="I52" t="s">
        <v>834</v>
      </c>
    </row>
    <row r="53" spans="1:9" ht="16.5" x14ac:dyDescent="0.25">
      <c r="A53" s="4">
        <v>51</v>
      </c>
      <c r="B53" s="4" t="s">
        <v>453</v>
      </c>
      <c r="C53" s="8">
        <v>19810110006</v>
      </c>
      <c r="D53" s="5" t="s">
        <v>124</v>
      </c>
      <c r="E53" s="6" t="s">
        <v>51</v>
      </c>
      <c r="F53" s="7">
        <v>37115</v>
      </c>
      <c r="G53" t="s">
        <v>814</v>
      </c>
      <c r="H53" t="s">
        <v>823</v>
      </c>
      <c r="I53" t="s">
        <v>834</v>
      </c>
    </row>
    <row r="54" spans="1:9" ht="16.5" x14ac:dyDescent="0.25">
      <c r="A54" s="4">
        <v>52</v>
      </c>
      <c r="B54" s="4" t="s">
        <v>454</v>
      </c>
      <c r="C54" s="8">
        <v>21810110159</v>
      </c>
      <c r="D54" s="5" t="s">
        <v>105</v>
      </c>
      <c r="E54" s="6" t="s">
        <v>51</v>
      </c>
      <c r="F54" s="7">
        <v>37808</v>
      </c>
      <c r="G54" t="s">
        <v>814</v>
      </c>
      <c r="H54" t="s">
        <v>823</v>
      </c>
      <c r="I54" t="s">
        <v>834</v>
      </c>
    </row>
    <row r="55" spans="1:9" ht="16.5" x14ac:dyDescent="0.25">
      <c r="A55" s="4">
        <v>53</v>
      </c>
      <c r="B55" s="4" t="s">
        <v>455</v>
      </c>
      <c r="C55" s="8">
        <v>21810110200</v>
      </c>
      <c r="D55" s="5" t="s">
        <v>131</v>
      </c>
      <c r="E55" s="6" t="s">
        <v>51</v>
      </c>
      <c r="F55" s="7">
        <v>37794</v>
      </c>
      <c r="G55" t="s">
        <v>814</v>
      </c>
      <c r="H55" t="s">
        <v>823</v>
      </c>
      <c r="I55" t="s">
        <v>834</v>
      </c>
    </row>
    <row r="56" spans="1:9" ht="16.5" x14ac:dyDescent="0.25">
      <c r="A56" s="4">
        <v>54</v>
      </c>
      <c r="B56" s="4" t="s">
        <v>456</v>
      </c>
      <c r="C56" s="8">
        <v>21810410149</v>
      </c>
      <c r="D56" s="5" t="s">
        <v>221</v>
      </c>
      <c r="E56" s="6" t="s">
        <v>51</v>
      </c>
      <c r="F56" s="7">
        <v>37958</v>
      </c>
      <c r="G56" t="s">
        <v>814</v>
      </c>
      <c r="H56" t="s">
        <v>823</v>
      </c>
      <c r="I56" t="s">
        <v>834</v>
      </c>
    </row>
    <row r="57" spans="1:9" ht="16.5" x14ac:dyDescent="0.25">
      <c r="A57" s="4">
        <v>55</v>
      </c>
      <c r="B57" s="4" t="s">
        <v>457</v>
      </c>
      <c r="C57" s="8">
        <v>21810170402</v>
      </c>
      <c r="D57" s="5" t="s">
        <v>279</v>
      </c>
      <c r="E57" s="6" t="s">
        <v>391</v>
      </c>
      <c r="F57" s="7">
        <v>37802</v>
      </c>
      <c r="G57" t="s">
        <v>814</v>
      </c>
      <c r="H57" t="s">
        <v>823</v>
      </c>
      <c r="I57" t="s">
        <v>834</v>
      </c>
    </row>
    <row r="58" spans="1:9" ht="16.5" x14ac:dyDescent="0.25">
      <c r="A58" s="4">
        <v>56</v>
      </c>
      <c r="B58" s="4" t="s">
        <v>458</v>
      </c>
      <c r="C58" s="8">
        <v>20810000197</v>
      </c>
      <c r="D58" s="5" t="s">
        <v>238</v>
      </c>
      <c r="E58" s="6" t="s">
        <v>57</v>
      </c>
      <c r="F58" s="7">
        <v>37523</v>
      </c>
      <c r="G58" t="s">
        <v>814</v>
      </c>
      <c r="H58" t="s">
        <v>823</v>
      </c>
      <c r="I58" t="s">
        <v>834</v>
      </c>
    </row>
    <row r="59" spans="1:9" ht="16.5" x14ac:dyDescent="0.25">
      <c r="A59" s="4">
        <v>57</v>
      </c>
      <c r="B59" s="4" t="s">
        <v>459</v>
      </c>
      <c r="C59" s="8">
        <v>21810620522</v>
      </c>
      <c r="D59" s="5" t="s">
        <v>231</v>
      </c>
      <c r="E59" s="6" t="s">
        <v>305</v>
      </c>
      <c r="F59" s="7">
        <v>37681</v>
      </c>
      <c r="G59" t="s">
        <v>814</v>
      </c>
      <c r="H59" t="s">
        <v>823</v>
      </c>
      <c r="I59" t="s">
        <v>834</v>
      </c>
    </row>
    <row r="60" spans="1:9" ht="16.5" x14ac:dyDescent="0.25">
      <c r="A60" s="4">
        <v>58</v>
      </c>
      <c r="B60" s="4" t="s">
        <v>460</v>
      </c>
      <c r="C60" s="8">
        <v>20810540335</v>
      </c>
      <c r="D60" s="5" t="s">
        <v>252</v>
      </c>
      <c r="E60" s="6" t="s">
        <v>305</v>
      </c>
      <c r="F60" s="7">
        <v>37547</v>
      </c>
      <c r="G60" t="s">
        <v>814</v>
      </c>
      <c r="H60" t="s">
        <v>823</v>
      </c>
      <c r="I60" t="s">
        <v>834</v>
      </c>
    </row>
    <row r="61" spans="1:9" ht="16.5" x14ac:dyDescent="0.25">
      <c r="A61" s="4">
        <v>59</v>
      </c>
      <c r="B61" s="4" t="s">
        <v>461</v>
      </c>
      <c r="C61" s="8">
        <v>19810510147</v>
      </c>
      <c r="D61" s="5" t="s">
        <v>262</v>
      </c>
      <c r="E61" s="6" t="s">
        <v>305</v>
      </c>
      <c r="F61" s="7">
        <v>36942</v>
      </c>
      <c r="G61" t="s">
        <v>814</v>
      </c>
      <c r="H61" t="s">
        <v>823</v>
      </c>
      <c r="I61" t="s">
        <v>834</v>
      </c>
    </row>
    <row r="62" spans="1:9" ht="16.5" x14ac:dyDescent="0.25">
      <c r="A62" s="4">
        <v>60</v>
      </c>
      <c r="B62" s="4" t="s">
        <v>462</v>
      </c>
      <c r="C62" s="8">
        <v>21810110284</v>
      </c>
      <c r="D62" s="5" t="s">
        <v>20</v>
      </c>
      <c r="E62" s="6" t="s">
        <v>305</v>
      </c>
      <c r="F62" s="7">
        <v>37893</v>
      </c>
      <c r="G62" t="s">
        <v>814</v>
      </c>
      <c r="H62" t="s">
        <v>823</v>
      </c>
      <c r="I62" t="s">
        <v>834</v>
      </c>
    </row>
    <row r="63" spans="1:9" ht="16.5" x14ac:dyDescent="0.25">
      <c r="A63" s="4">
        <v>61</v>
      </c>
      <c r="B63" s="4" t="s">
        <v>463</v>
      </c>
      <c r="C63" s="8">
        <v>23810220028</v>
      </c>
      <c r="D63" s="5" t="s">
        <v>213</v>
      </c>
      <c r="E63" s="6" t="s">
        <v>368</v>
      </c>
      <c r="F63" s="7">
        <v>38644</v>
      </c>
      <c r="G63" t="s">
        <v>814</v>
      </c>
      <c r="H63" t="s">
        <v>823</v>
      </c>
      <c r="I63" t="s">
        <v>834</v>
      </c>
    </row>
    <row r="64" spans="1:9" ht="16.5" x14ac:dyDescent="0.25">
      <c r="A64" s="4">
        <v>62</v>
      </c>
      <c r="B64" s="4" t="s">
        <v>464</v>
      </c>
      <c r="C64" s="8">
        <v>21810310070</v>
      </c>
      <c r="D64" s="5" t="s">
        <v>75</v>
      </c>
      <c r="E64" s="6" t="s">
        <v>328</v>
      </c>
      <c r="F64" s="7">
        <v>37740</v>
      </c>
      <c r="G64" t="s">
        <v>814</v>
      </c>
      <c r="H64" t="s">
        <v>823</v>
      </c>
      <c r="I64" t="s">
        <v>834</v>
      </c>
    </row>
    <row r="65" spans="1:9" ht="16.5" x14ac:dyDescent="0.25">
      <c r="A65" s="4">
        <v>63</v>
      </c>
      <c r="B65" s="4" t="s">
        <v>465</v>
      </c>
      <c r="C65" s="8">
        <v>21810510056</v>
      </c>
      <c r="D65" s="5" t="s">
        <v>80</v>
      </c>
      <c r="E65" s="6" t="s">
        <v>331</v>
      </c>
      <c r="F65" s="7">
        <v>37805</v>
      </c>
      <c r="G65" t="s">
        <v>814</v>
      </c>
      <c r="H65" t="s">
        <v>823</v>
      </c>
      <c r="I65" t="s">
        <v>834</v>
      </c>
    </row>
    <row r="66" spans="1:9" ht="16.5" x14ac:dyDescent="0.25">
      <c r="A66" s="4">
        <v>64</v>
      </c>
      <c r="B66" s="4" t="s">
        <v>466</v>
      </c>
      <c r="C66" s="8">
        <v>21810110034</v>
      </c>
      <c r="D66" s="5" t="s">
        <v>259</v>
      </c>
      <c r="E66" s="6" t="s">
        <v>331</v>
      </c>
      <c r="F66" s="7">
        <v>37931</v>
      </c>
      <c r="G66" t="s">
        <v>814</v>
      </c>
      <c r="H66" t="s">
        <v>823</v>
      </c>
      <c r="I66" t="s">
        <v>834</v>
      </c>
    </row>
    <row r="67" spans="1:9" ht="16.5" x14ac:dyDescent="0.25">
      <c r="A67" s="4">
        <v>65</v>
      </c>
      <c r="B67" s="4" t="s">
        <v>467</v>
      </c>
      <c r="C67" s="8">
        <v>21810570439</v>
      </c>
      <c r="D67" s="5" t="s">
        <v>109</v>
      </c>
      <c r="E67" s="6" t="s">
        <v>331</v>
      </c>
      <c r="F67" s="7">
        <v>37859</v>
      </c>
      <c r="G67" t="s">
        <v>814</v>
      </c>
      <c r="H67" t="s">
        <v>823</v>
      </c>
      <c r="I67" t="s">
        <v>834</v>
      </c>
    </row>
    <row r="68" spans="1:9" ht="16.5" x14ac:dyDescent="0.25">
      <c r="A68" s="4">
        <v>66</v>
      </c>
      <c r="B68" s="4" t="s">
        <v>468</v>
      </c>
      <c r="C68" s="8">
        <v>21810310554</v>
      </c>
      <c r="D68" s="5" t="s">
        <v>72</v>
      </c>
      <c r="E68" s="6" t="s">
        <v>349</v>
      </c>
      <c r="F68" s="7">
        <v>37797</v>
      </c>
      <c r="G68" t="s">
        <v>814</v>
      </c>
      <c r="H68" t="s">
        <v>823</v>
      </c>
      <c r="I68" t="s">
        <v>834</v>
      </c>
    </row>
    <row r="69" spans="1:9" ht="16.5" x14ac:dyDescent="0.25">
      <c r="A69" s="4">
        <v>67</v>
      </c>
      <c r="B69" s="4" t="s">
        <v>469</v>
      </c>
      <c r="C69" s="8">
        <v>23810170207</v>
      </c>
      <c r="D69" s="5" t="s">
        <v>98</v>
      </c>
      <c r="E69" s="6" t="s">
        <v>327</v>
      </c>
      <c r="F69" s="7">
        <v>38367</v>
      </c>
      <c r="G69" t="s">
        <v>814</v>
      </c>
      <c r="H69" t="s">
        <v>823</v>
      </c>
      <c r="I69" t="s">
        <v>834</v>
      </c>
    </row>
    <row r="70" spans="1:9" ht="16.5" x14ac:dyDescent="0.25">
      <c r="A70" s="4">
        <v>68</v>
      </c>
      <c r="B70" s="4" t="s">
        <v>470</v>
      </c>
      <c r="C70" s="8">
        <v>20810000333</v>
      </c>
      <c r="D70" s="5" t="s">
        <v>72</v>
      </c>
      <c r="E70" s="6" t="s">
        <v>362</v>
      </c>
      <c r="F70" s="7">
        <v>37561</v>
      </c>
      <c r="G70" t="s">
        <v>814</v>
      </c>
      <c r="H70" t="s">
        <v>823</v>
      </c>
      <c r="I70" t="s">
        <v>834</v>
      </c>
    </row>
    <row r="71" spans="1:9" ht="16.5" x14ac:dyDescent="0.25">
      <c r="A71" s="4">
        <v>69</v>
      </c>
      <c r="B71" s="4" t="s">
        <v>471</v>
      </c>
      <c r="C71" s="8">
        <v>21819120183</v>
      </c>
      <c r="D71" s="5" t="s">
        <v>81</v>
      </c>
      <c r="E71" s="6" t="s">
        <v>58</v>
      </c>
      <c r="F71" s="7">
        <v>37634</v>
      </c>
      <c r="G71" t="s">
        <v>814</v>
      </c>
      <c r="H71" t="s">
        <v>823</v>
      </c>
      <c r="I71" t="s">
        <v>834</v>
      </c>
    </row>
    <row r="72" spans="1:9" ht="16.5" x14ac:dyDescent="0.25">
      <c r="A72" s="4">
        <v>70</v>
      </c>
      <c r="B72" s="4" t="s">
        <v>472</v>
      </c>
      <c r="C72" s="8">
        <v>21810430716</v>
      </c>
      <c r="D72" s="5" t="s">
        <v>76</v>
      </c>
      <c r="E72" s="6" t="s">
        <v>58</v>
      </c>
      <c r="F72" s="7">
        <v>37793</v>
      </c>
      <c r="G72" t="s">
        <v>814</v>
      </c>
      <c r="H72" t="s">
        <v>823</v>
      </c>
      <c r="I72" t="s">
        <v>834</v>
      </c>
    </row>
    <row r="73" spans="1:9" ht="16.5" x14ac:dyDescent="0.25">
      <c r="A73" s="4">
        <v>71</v>
      </c>
      <c r="B73" s="4" t="s">
        <v>473</v>
      </c>
      <c r="C73" s="8">
        <v>21810310458</v>
      </c>
      <c r="D73" s="5" t="s">
        <v>126</v>
      </c>
      <c r="E73" s="6" t="s">
        <v>341</v>
      </c>
      <c r="F73" s="7">
        <v>37685</v>
      </c>
      <c r="G73" t="s">
        <v>814</v>
      </c>
      <c r="H73" t="s">
        <v>824</v>
      </c>
      <c r="I73" t="s">
        <v>834</v>
      </c>
    </row>
    <row r="74" spans="1:9" ht="16.5" x14ac:dyDescent="0.25">
      <c r="A74" s="4">
        <v>72</v>
      </c>
      <c r="B74" s="4" t="s">
        <v>474</v>
      </c>
      <c r="C74" s="8">
        <v>23810710036</v>
      </c>
      <c r="D74" s="5" t="s">
        <v>249</v>
      </c>
      <c r="E74" s="6" t="s">
        <v>361</v>
      </c>
      <c r="F74" s="7">
        <v>38369</v>
      </c>
      <c r="G74" t="s">
        <v>814</v>
      </c>
      <c r="H74" t="s">
        <v>824</v>
      </c>
      <c r="I74" t="s">
        <v>834</v>
      </c>
    </row>
    <row r="75" spans="1:9" ht="16.5" x14ac:dyDescent="0.25">
      <c r="A75" s="4">
        <v>73</v>
      </c>
      <c r="B75" s="4" t="s">
        <v>475</v>
      </c>
      <c r="C75" s="10">
        <v>19810310581</v>
      </c>
      <c r="D75" s="5" t="s">
        <v>295</v>
      </c>
      <c r="E75" s="6" t="s">
        <v>361</v>
      </c>
      <c r="F75" s="9">
        <v>37037</v>
      </c>
      <c r="G75" t="s">
        <v>814</v>
      </c>
      <c r="H75" t="s">
        <v>824</v>
      </c>
      <c r="I75" t="s">
        <v>834</v>
      </c>
    </row>
    <row r="76" spans="1:9" ht="16.5" x14ac:dyDescent="0.25">
      <c r="A76" s="4">
        <v>74</v>
      </c>
      <c r="B76" s="4" t="s">
        <v>476</v>
      </c>
      <c r="C76" s="8">
        <v>20810160512</v>
      </c>
      <c r="D76" s="5" t="s">
        <v>36</v>
      </c>
      <c r="E76" s="6" t="s">
        <v>55</v>
      </c>
      <c r="F76" s="7">
        <v>37551</v>
      </c>
      <c r="G76" t="s">
        <v>814</v>
      </c>
      <c r="H76" t="s">
        <v>824</v>
      </c>
      <c r="I76" t="s">
        <v>834</v>
      </c>
    </row>
    <row r="77" spans="1:9" ht="16.5" x14ac:dyDescent="0.25">
      <c r="A77" s="4">
        <v>75</v>
      </c>
      <c r="B77" s="4" t="s">
        <v>477</v>
      </c>
      <c r="C77" s="8">
        <v>21810230030</v>
      </c>
      <c r="D77" s="5" t="s">
        <v>78</v>
      </c>
      <c r="E77" s="6" t="s">
        <v>55</v>
      </c>
      <c r="F77" s="7">
        <v>37658</v>
      </c>
      <c r="G77" t="s">
        <v>814</v>
      </c>
      <c r="H77" t="s">
        <v>824</v>
      </c>
      <c r="I77" t="s">
        <v>834</v>
      </c>
    </row>
    <row r="78" spans="1:9" ht="16.5" x14ac:dyDescent="0.25">
      <c r="A78" s="4">
        <v>76</v>
      </c>
      <c r="B78" s="4" t="s">
        <v>478</v>
      </c>
      <c r="C78" s="8">
        <v>20810000054</v>
      </c>
      <c r="D78" s="5" t="s">
        <v>72</v>
      </c>
      <c r="E78" s="6" t="s">
        <v>55</v>
      </c>
      <c r="F78" s="7">
        <v>37315</v>
      </c>
      <c r="G78" t="s">
        <v>814</v>
      </c>
      <c r="H78" t="s">
        <v>824</v>
      </c>
      <c r="I78" t="s">
        <v>834</v>
      </c>
    </row>
    <row r="79" spans="1:9" ht="16.5" x14ac:dyDescent="0.25">
      <c r="A79" s="4">
        <v>77</v>
      </c>
      <c r="B79" s="4" t="s">
        <v>479</v>
      </c>
      <c r="C79" s="8">
        <v>21810110424</v>
      </c>
      <c r="D79" s="5" t="s">
        <v>222</v>
      </c>
      <c r="E79" s="6" t="s">
        <v>47</v>
      </c>
      <c r="F79" s="7">
        <v>37929</v>
      </c>
      <c r="G79" t="s">
        <v>814</v>
      </c>
      <c r="H79" t="s">
        <v>824</v>
      </c>
      <c r="I79" t="s">
        <v>834</v>
      </c>
    </row>
    <row r="80" spans="1:9" ht="16.5" x14ac:dyDescent="0.25">
      <c r="A80" s="4">
        <v>78</v>
      </c>
      <c r="B80" s="4" t="s">
        <v>480</v>
      </c>
      <c r="C80" s="8">
        <v>20810110268</v>
      </c>
      <c r="D80" s="5" t="s">
        <v>13</v>
      </c>
      <c r="E80" s="6" t="s">
        <v>47</v>
      </c>
      <c r="F80" s="7">
        <v>37330</v>
      </c>
      <c r="G80" t="s">
        <v>814</v>
      </c>
      <c r="H80" t="s">
        <v>824</v>
      </c>
      <c r="I80" t="s">
        <v>834</v>
      </c>
    </row>
    <row r="81" spans="1:9" ht="16.5" x14ac:dyDescent="0.25">
      <c r="A81" s="4">
        <v>79</v>
      </c>
      <c r="B81" s="4" t="s">
        <v>481</v>
      </c>
      <c r="C81" s="8">
        <v>19810710103</v>
      </c>
      <c r="D81" s="5" t="s">
        <v>23</v>
      </c>
      <c r="E81" s="6" t="s">
        <v>47</v>
      </c>
      <c r="F81" s="7">
        <v>37103</v>
      </c>
      <c r="G81" t="s">
        <v>814</v>
      </c>
      <c r="H81" t="s">
        <v>824</v>
      </c>
      <c r="I81" t="s">
        <v>834</v>
      </c>
    </row>
    <row r="82" spans="1:9" ht="16.5" x14ac:dyDescent="0.25">
      <c r="A82" s="4">
        <v>80</v>
      </c>
      <c r="B82" s="4" t="s">
        <v>482</v>
      </c>
      <c r="C82" s="8">
        <v>21810430656</v>
      </c>
      <c r="D82" s="5" t="s">
        <v>100</v>
      </c>
      <c r="E82" s="6" t="s">
        <v>373</v>
      </c>
      <c r="F82" s="7">
        <v>37679</v>
      </c>
      <c r="G82" t="s">
        <v>814</v>
      </c>
      <c r="H82" t="s">
        <v>824</v>
      </c>
      <c r="I82" t="s">
        <v>834</v>
      </c>
    </row>
    <row r="83" spans="1:9" ht="16.5" x14ac:dyDescent="0.25">
      <c r="A83" s="4">
        <v>81</v>
      </c>
      <c r="B83" s="4" t="s">
        <v>483</v>
      </c>
      <c r="C83" s="8">
        <v>21810610066</v>
      </c>
      <c r="D83" s="5" t="s">
        <v>32</v>
      </c>
      <c r="E83" s="6" t="s">
        <v>62</v>
      </c>
      <c r="F83" s="7">
        <v>37663</v>
      </c>
      <c r="G83" t="s">
        <v>814</v>
      </c>
      <c r="H83" t="s">
        <v>824</v>
      </c>
      <c r="I83" t="s">
        <v>834</v>
      </c>
    </row>
    <row r="84" spans="1:9" ht="16.5" x14ac:dyDescent="0.25">
      <c r="A84" s="4">
        <v>82</v>
      </c>
      <c r="B84" s="4" t="s">
        <v>484</v>
      </c>
      <c r="C84" s="8">
        <v>18810310409</v>
      </c>
      <c r="D84" s="5" t="s">
        <v>121</v>
      </c>
      <c r="E84" s="6" t="s">
        <v>317</v>
      </c>
      <c r="F84" s="7">
        <v>36757</v>
      </c>
      <c r="G84" t="s">
        <v>814</v>
      </c>
      <c r="H84" t="s">
        <v>824</v>
      </c>
      <c r="I84" t="s">
        <v>834</v>
      </c>
    </row>
    <row r="85" spans="1:9" ht="16.5" x14ac:dyDescent="0.25">
      <c r="A85" s="4">
        <v>83</v>
      </c>
      <c r="B85" s="4" t="s">
        <v>485</v>
      </c>
      <c r="C85" s="8">
        <v>20810000195</v>
      </c>
      <c r="D85" s="5" t="s">
        <v>103</v>
      </c>
      <c r="E85" s="6" t="s">
        <v>317</v>
      </c>
      <c r="F85" s="7">
        <v>37529</v>
      </c>
      <c r="G85" t="s">
        <v>815</v>
      </c>
      <c r="H85" t="s">
        <v>824</v>
      </c>
      <c r="I85" t="s">
        <v>834</v>
      </c>
    </row>
    <row r="86" spans="1:9" ht="16.5" x14ac:dyDescent="0.25">
      <c r="A86" s="4">
        <v>84</v>
      </c>
      <c r="B86" s="4" t="s">
        <v>486</v>
      </c>
      <c r="C86" s="8">
        <v>21810510447</v>
      </c>
      <c r="D86" s="5" t="s">
        <v>231</v>
      </c>
      <c r="E86" s="6" t="s">
        <v>301</v>
      </c>
      <c r="F86" s="7">
        <v>37828</v>
      </c>
      <c r="G86" t="s">
        <v>815</v>
      </c>
      <c r="H86" t="s">
        <v>824</v>
      </c>
      <c r="I86" t="s">
        <v>834</v>
      </c>
    </row>
    <row r="87" spans="1:9" ht="16.5" x14ac:dyDescent="0.25">
      <c r="A87" s="4">
        <v>85</v>
      </c>
      <c r="B87" s="4" t="s">
        <v>487</v>
      </c>
      <c r="C87" s="8">
        <v>21810180317</v>
      </c>
      <c r="D87" s="5" t="s">
        <v>266</v>
      </c>
      <c r="E87" s="6" t="s">
        <v>301</v>
      </c>
      <c r="F87" s="7">
        <v>37747</v>
      </c>
      <c r="G87" t="s">
        <v>815</v>
      </c>
      <c r="H87" t="s">
        <v>824</v>
      </c>
      <c r="I87" t="s">
        <v>834</v>
      </c>
    </row>
    <row r="88" spans="1:9" ht="16.5" x14ac:dyDescent="0.25">
      <c r="A88" s="4">
        <v>86</v>
      </c>
      <c r="B88" s="4" t="s">
        <v>488</v>
      </c>
      <c r="C88" s="8">
        <v>21810110522</v>
      </c>
      <c r="D88" s="5" t="s">
        <v>66</v>
      </c>
      <c r="E88" s="6" t="s">
        <v>301</v>
      </c>
      <c r="F88" s="7">
        <v>37810</v>
      </c>
      <c r="G88" t="s">
        <v>815</v>
      </c>
      <c r="H88" t="s">
        <v>824</v>
      </c>
      <c r="I88" t="s">
        <v>834</v>
      </c>
    </row>
    <row r="89" spans="1:9" ht="16.5" x14ac:dyDescent="0.25">
      <c r="A89" s="4">
        <v>87</v>
      </c>
      <c r="B89" s="4" t="s">
        <v>489</v>
      </c>
      <c r="C89" s="8">
        <v>21810560501</v>
      </c>
      <c r="D89" s="5" t="s">
        <v>130</v>
      </c>
      <c r="E89" s="6" t="s">
        <v>301</v>
      </c>
      <c r="F89" s="7">
        <v>37964</v>
      </c>
      <c r="G89" t="s">
        <v>815</v>
      </c>
      <c r="H89" t="s">
        <v>824</v>
      </c>
      <c r="I89" t="s">
        <v>834</v>
      </c>
    </row>
    <row r="90" spans="1:9" ht="16.5" x14ac:dyDescent="0.25">
      <c r="A90" s="4">
        <v>88</v>
      </c>
      <c r="B90" s="4" t="s">
        <v>490</v>
      </c>
      <c r="C90" s="8">
        <v>20819120049</v>
      </c>
      <c r="D90" s="5" t="s">
        <v>182</v>
      </c>
      <c r="E90" s="6" t="s">
        <v>301</v>
      </c>
      <c r="F90" s="7">
        <v>37508</v>
      </c>
      <c r="G90" t="s">
        <v>815</v>
      </c>
      <c r="H90" t="s">
        <v>824</v>
      </c>
      <c r="I90" t="s">
        <v>834</v>
      </c>
    </row>
    <row r="91" spans="1:9" ht="16.5" x14ac:dyDescent="0.25">
      <c r="A91" s="4">
        <v>89</v>
      </c>
      <c r="B91" s="4" t="s">
        <v>491</v>
      </c>
      <c r="C91" s="8">
        <v>21810510049</v>
      </c>
      <c r="D91" s="5" t="s">
        <v>107</v>
      </c>
      <c r="E91" s="6" t="s">
        <v>301</v>
      </c>
      <c r="F91" s="7">
        <v>37974</v>
      </c>
      <c r="G91" t="s">
        <v>815</v>
      </c>
      <c r="H91" t="s">
        <v>824</v>
      </c>
      <c r="I91" t="s">
        <v>834</v>
      </c>
    </row>
    <row r="92" spans="1:9" ht="16.5" x14ac:dyDescent="0.25">
      <c r="A92" s="4">
        <v>90</v>
      </c>
      <c r="B92" s="4" t="s">
        <v>492</v>
      </c>
      <c r="C92" s="8">
        <v>21810620508</v>
      </c>
      <c r="D92" s="5" t="s">
        <v>13</v>
      </c>
      <c r="E92" s="6" t="s">
        <v>5</v>
      </c>
      <c r="F92" s="7">
        <v>37911</v>
      </c>
      <c r="G92" t="s">
        <v>815</v>
      </c>
      <c r="H92" t="s">
        <v>824</v>
      </c>
      <c r="I92" t="s">
        <v>834</v>
      </c>
    </row>
    <row r="93" spans="1:9" ht="16.5" x14ac:dyDescent="0.25">
      <c r="A93" s="4">
        <v>91</v>
      </c>
      <c r="B93" s="4" t="s">
        <v>493</v>
      </c>
      <c r="C93" s="8">
        <v>21810110016</v>
      </c>
      <c r="D93" s="5" t="s">
        <v>232</v>
      </c>
      <c r="E93" s="6" t="s">
        <v>5</v>
      </c>
      <c r="F93" s="7">
        <v>37867</v>
      </c>
      <c r="G93" t="s">
        <v>815</v>
      </c>
      <c r="H93" t="s">
        <v>824</v>
      </c>
      <c r="I93" t="s">
        <v>834</v>
      </c>
    </row>
    <row r="94" spans="1:9" ht="16.5" x14ac:dyDescent="0.25">
      <c r="A94" s="4">
        <v>92</v>
      </c>
      <c r="B94" s="4" t="s">
        <v>494</v>
      </c>
      <c r="C94" s="8">
        <v>20819120018</v>
      </c>
      <c r="D94" s="5" t="s">
        <v>86</v>
      </c>
      <c r="E94" s="6" t="s">
        <v>397</v>
      </c>
      <c r="F94" s="7">
        <v>37500</v>
      </c>
      <c r="G94" t="s">
        <v>815</v>
      </c>
      <c r="H94" t="s">
        <v>824</v>
      </c>
      <c r="I94" t="s">
        <v>834</v>
      </c>
    </row>
    <row r="95" spans="1:9" ht="16.5" x14ac:dyDescent="0.25">
      <c r="A95" s="4">
        <v>93</v>
      </c>
      <c r="B95" s="4" t="s">
        <v>495</v>
      </c>
      <c r="C95" s="8">
        <v>21810820319</v>
      </c>
      <c r="D95" s="5" t="s">
        <v>173</v>
      </c>
      <c r="E95" s="6" t="s">
        <v>354</v>
      </c>
      <c r="F95" s="7">
        <v>37676</v>
      </c>
      <c r="G95" t="s">
        <v>815</v>
      </c>
      <c r="H95" t="s">
        <v>824</v>
      </c>
      <c r="I95" t="s">
        <v>834</v>
      </c>
    </row>
    <row r="96" spans="1:9" ht="16.5" x14ac:dyDescent="0.25">
      <c r="A96" s="4">
        <v>94</v>
      </c>
      <c r="B96" s="4" t="s">
        <v>496</v>
      </c>
      <c r="C96" s="8">
        <v>21810230006</v>
      </c>
      <c r="D96" s="5" t="s">
        <v>76</v>
      </c>
      <c r="E96" s="6" t="s">
        <v>356</v>
      </c>
      <c r="F96" s="7">
        <v>37812</v>
      </c>
      <c r="G96" t="s">
        <v>815</v>
      </c>
      <c r="H96" t="s">
        <v>824</v>
      </c>
      <c r="I96" t="s">
        <v>834</v>
      </c>
    </row>
    <row r="97" spans="1:9" ht="16.5" x14ac:dyDescent="0.25">
      <c r="A97" s="4">
        <v>95</v>
      </c>
      <c r="B97" s="4" t="s">
        <v>497</v>
      </c>
      <c r="C97" s="8">
        <v>21810620517</v>
      </c>
      <c r="D97" s="5" t="s">
        <v>72</v>
      </c>
      <c r="E97" s="6" t="s">
        <v>325</v>
      </c>
      <c r="F97" s="7">
        <v>37871</v>
      </c>
      <c r="G97" t="s">
        <v>815</v>
      </c>
      <c r="H97" t="s">
        <v>824</v>
      </c>
      <c r="I97" t="s">
        <v>834</v>
      </c>
    </row>
    <row r="98" spans="1:9" ht="16.5" x14ac:dyDescent="0.25">
      <c r="A98" s="4">
        <v>96</v>
      </c>
      <c r="B98" s="4" t="s">
        <v>498</v>
      </c>
      <c r="C98" s="8">
        <v>21810630017</v>
      </c>
      <c r="D98" s="5" t="s">
        <v>253</v>
      </c>
      <c r="E98" s="6" t="s">
        <v>325</v>
      </c>
      <c r="F98" s="7">
        <v>37730</v>
      </c>
      <c r="G98" t="s">
        <v>815</v>
      </c>
      <c r="H98" t="s">
        <v>824</v>
      </c>
      <c r="I98" t="s">
        <v>834</v>
      </c>
    </row>
    <row r="99" spans="1:9" ht="16.5" x14ac:dyDescent="0.25">
      <c r="A99" s="4">
        <v>97</v>
      </c>
      <c r="B99" s="4" t="s">
        <v>499</v>
      </c>
      <c r="C99" s="8">
        <v>21810620527</v>
      </c>
      <c r="D99" s="5" t="s">
        <v>72</v>
      </c>
      <c r="E99" s="6" t="s">
        <v>314</v>
      </c>
      <c r="F99" s="7">
        <v>37782</v>
      </c>
      <c r="G99" t="s">
        <v>815</v>
      </c>
      <c r="H99" t="s">
        <v>824</v>
      </c>
      <c r="I99" t="s">
        <v>834</v>
      </c>
    </row>
    <row r="100" spans="1:9" ht="16.5" x14ac:dyDescent="0.25">
      <c r="A100" s="4">
        <v>98</v>
      </c>
      <c r="B100" s="4" t="s">
        <v>500</v>
      </c>
      <c r="C100" s="8">
        <v>23810170300</v>
      </c>
      <c r="D100" s="5" t="s">
        <v>20</v>
      </c>
      <c r="E100" s="6" t="s">
        <v>353</v>
      </c>
      <c r="F100" s="7">
        <v>38590</v>
      </c>
      <c r="G100" t="s">
        <v>815</v>
      </c>
      <c r="H100" t="s">
        <v>824</v>
      </c>
      <c r="I100" t="s">
        <v>834</v>
      </c>
    </row>
    <row r="101" spans="1:9" ht="16.5" x14ac:dyDescent="0.25">
      <c r="A101" s="4">
        <v>99</v>
      </c>
      <c r="B101" s="4" t="s">
        <v>501</v>
      </c>
      <c r="C101" s="8">
        <v>20810620053</v>
      </c>
      <c r="D101" s="5" t="s">
        <v>168</v>
      </c>
      <c r="E101" s="6" t="s">
        <v>63</v>
      </c>
      <c r="F101" s="7">
        <v>37273</v>
      </c>
      <c r="G101" t="s">
        <v>815</v>
      </c>
      <c r="H101" t="s">
        <v>824</v>
      </c>
      <c r="I101" t="s">
        <v>834</v>
      </c>
    </row>
    <row r="102" spans="1:9" ht="16.5" x14ac:dyDescent="0.25">
      <c r="A102" s="4">
        <v>100</v>
      </c>
      <c r="B102" s="4" t="s">
        <v>502</v>
      </c>
      <c r="C102" s="8">
        <v>20810000270</v>
      </c>
      <c r="D102" s="5" t="s">
        <v>34</v>
      </c>
      <c r="E102" s="6" t="s">
        <v>63</v>
      </c>
      <c r="F102" s="7">
        <v>37326</v>
      </c>
      <c r="G102" t="s">
        <v>815</v>
      </c>
      <c r="H102" t="s">
        <v>824</v>
      </c>
      <c r="I102" t="s">
        <v>834</v>
      </c>
    </row>
    <row r="103" spans="1:9" ht="16.5" x14ac:dyDescent="0.25">
      <c r="A103" s="4">
        <v>101</v>
      </c>
      <c r="B103" s="4" t="s">
        <v>503</v>
      </c>
      <c r="C103" s="8">
        <v>21810430685</v>
      </c>
      <c r="D103" s="5" t="s">
        <v>72</v>
      </c>
      <c r="E103" s="6" t="s">
        <v>63</v>
      </c>
      <c r="F103" s="7">
        <v>37627</v>
      </c>
      <c r="G103" t="s">
        <v>815</v>
      </c>
      <c r="H103" t="s">
        <v>824</v>
      </c>
      <c r="I103" t="s">
        <v>834</v>
      </c>
    </row>
    <row r="104" spans="1:9" ht="16.5" x14ac:dyDescent="0.25">
      <c r="A104" s="4">
        <v>102</v>
      </c>
      <c r="B104" s="4" t="s">
        <v>504</v>
      </c>
      <c r="C104" s="8">
        <v>21810520380</v>
      </c>
      <c r="D104" s="5" t="s">
        <v>12</v>
      </c>
      <c r="E104" s="6" t="s">
        <v>319</v>
      </c>
      <c r="F104" s="7">
        <v>37578</v>
      </c>
      <c r="G104" t="s">
        <v>815</v>
      </c>
      <c r="H104" t="s">
        <v>824</v>
      </c>
      <c r="I104" t="s">
        <v>834</v>
      </c>
    </row>
    <row r="105" spans="1:9" ht="16.5" x14ac:dyDescent="0.25">
      <c r="A105" s="4">
        <v>103</v>
      </c>
      <c r="B105" s="4" t="s">
        <v>505</v>
      </c>
      <c r="C105" s="8">
        <v>21810310412</v>
      </c>
      <c r="D105" s="5" t="s">
        <v>72</v>
      </c>
      <c r="E105" s="6" t="s">
        <v>319</v>
      </c>
      <c r="F105" s="7">
        <v>37688</v>
      </c>
      <c r="G105" t="s">
        <v>815</v>
      </c>
      <c r="H105" t="s">
        <v>824</v>
      </c>
      <c r="I105" t="s">
        <v>834</v>
      </c>
    </row>
    <row r="106" spans="1:9" ht="16.5" x14ac:dyDescent="0.25">
      <c r="A106" s="4">
        <v>104</v>
      </c>
      <c r="B106" s="4" t="s">
        <v>506</v>
      </c>
      <c r="C106" s="8">
        <v>21810620437</v>
      </c>
      <c r="D106" s="5" t="s">
        <v>102</v>
      </c>
      <c r="E106" s="6" t="s">
        <v>329</v>
      </c>
      <c r="F106" s="7">
        <v>37874</v>
      </c>
      <c r="G106" t="s">
        <v>815</v>
      </c>
      <c r="H106" t="s">
        <v>824</v>
      </c>
      <c r="I106" t="s">
        <v>834</v>
      </c>
    </row>
    <row r="107" spans="1:9" ht="16.5" x14ac:dyDescent="0.25">
      <c r="A107" s="4">
        <v>105</v>
      </c>
      <c r="B107" s="4" t="s">
        <v>507</v>
      </c>
      <c r="C107" s="8">
        <v>23810310350</v>
      </c>
      <c r="D107" s="5" t="s">
        <v>83</v>
      </c>
      <c r="E107" s="6" t="s">
        <v>315</v>
      </c>
      <c r="F107" s="7">
        <v>38602</v>
      </c>
      <c r="G107" t="s">
        <v>815</v>
      </c>
      <c r="H107" t="s">
        <v>824</v>
      </c>
      <c r="I107" t="s">
        <v>834</v>
      </c>
    </row>
    <row r="108" spans="1:9" ht="16.5" x14ac:dyDescent="0.25">
      <c r="A108" s="4">
        <v>106</v>
      </c>
      <c r="B108" s="4" t="s">
        <v>508</v>
      </c>
      <c r="C108" s="8">
        <v>21819120191</v>
      </c>
      <c r="D108" s="5" t="s">
        <v>71</v>
      </c>
      <c r="E108" s="6" t="s">
        <v>65</v>
      </c>
      <c r="F108" s="7">
        <v>37697</v>
      </c>
      <c r="G108" t="s">
        <v>815</v>
      </c>
      <c r="H108" t="s">
        <v>825</v>
      </c>
      <c r="I108" t="s">
        <v>834</v>
      </c>
    </row>
    <row r="109" spans="1:9" ht="16.5" x14ac:dyDescent="0.25">
      <c r="A109" s="4">
        <v>107</v>
      </c>
      <c r="B109" s="4" t="s">
        <v>509</v>
      </c>
      <c r="C109" s="8">
        <v>21819110160</v>
      </c>
      <c r="D109" s="5" t="s">
        <v>159</v>
      </c>
      <c r="E109" s="6" t="s">
        <v>65</v>
      </c>
      <c r="F109" s="7">
        <v>37843</v>
      </c>
      <c r="G109" t="s">
        <v>815</v>
      </c>
      <c r="H109" t="s">
        <v>825</v>
      </c>
      <c r="I109" t="s">
        <v>834</v>
      </c>
    </row>
    <row r="110" spans="1:9" ht="16.5" x14ac:dyDescent="0.25">
      <c r="A110" s="4">
        <v>108</v>
      </c>
      <c r="B110" s="4" t="s">
        <v>510</v>
      </c>
      <c r="C110" s="8">
        <v>21810310492</v>
      </c>
      <c r="D110" s="5" t="s">
        <v>246</v>
      </c>
      <c r="E110" s="6" t="s">
        <v>379</v>
      </c>
      <c r="F110" s="7">
        <v>37839</v>
      </c>
      <c r="G110" t="s">
        <v>815</v>
      </c>
      <c r="H110" t="s">
        <v>825</v>
      </c>
      <c r="I110" t="s">
        <v>834</v>
      </c>
    </row>
    <row r="111" spans="1:9" ht="16.5" x14ac:dyDescent="0.25">
      <c r="A111" s="4">
        <v>109</v>
      </c>
      <c r="B111" s="4" t="s">
        <v>511</v>
      </c>
      <c r="C111" s="8">
        <v>20810430413</v>
      </c>
      <c r="D111" s="5" t="s">
        <v>270</v>
      </c>
      <c r="E111" s="6" t="s">
        <v>355</v>
      </c>
      <c r="F111" s="7">
        <v>37404</v>
      </c>
      <c r="G111" t="s">
        <v>815</v>
      </c>
      <c r="H111" t="s">
        <v>825</v>
      </c>
      <c r="I111" t="s">
        <v>834</v>
      </c>
    </row>
    <row r="112" spans="1:9" ht="16.5" x14ac:dyDescent="0.25">
      <c r="A112" s="4">
        <v>110</v>
      </c>
      <c r="B112" s="4" t="s">
        <v>512</v>
      </c>
      <c r="C112" s="8">
        <v>21810310518</v>
      </c>
      <c r="D112" s="5" t="s">
        <v>171</v>
      </c>
      <c r="E112" s="6" t="s">
        <v>64</v>
      </c>
      <c r="F112" s="7">
        <v>37933</v>
      </c>
      <c r="G112" t="s">
        <v>815</v>
      </c>
      <c r="H112" t="s">
        <v>825</v>
      </c>
      <c r="I112" t="s">
        <v>834</v>
      </c>
    </row>
    <row r="113" spans="1:9" ht="16.5" x14ac:dyDescent="0.25">
      <c r="A113" s="4">
        <v>111</v>
      </c>
      <c r="B113" s="4" t="s">
        <v>513</v>
      </c>
      <c r="C113" s="8">
        <v>23810310439</v>
      </c>
      <c r="D113" s="5" t="s">
        <v>220</v>
      </c>
      <c r="E113" s="6" t="s">
        <v>371</v>
      </c>
      <c r="F113" s="7">
        <v>38637</v>
      </c>
      <c r="G113" t="s">
        <v>815</v>
      </c>
      <c r="H113" t="s">
        <v>825</v>
      </c>
      <c r="I113" t="s">
        <v>834</v>
      </c>
    </row>
    <row r="114" spans="1:9" ht="16.5" x14ac:dyDescent="0.25">
      <c r="A114" s="4">
        <v>112</v>
      </c>
      <c r="B114" s="4" t="s">
        <v>514</v>
      </c>
      <c r="C114" s="8">
        <v>21810510511</v>
      </c>
      <c r="D114" s="5" t="s">
        <v>156</v>
      </c>
      <c r="E114" s="6" t="s">
        <v>45</v>
      </c>
      <c r="F114" s="7">
        <v>37707</v>
      </c>
      <c r="G114" t="s">
        <v>815</v>
      </c>
      <c r="H114" t="s">
        <v>825</v>
      </c>
      <c r="I114" t="s">
        <v>834</v>
      </c>
    </row>
    <row r="115" spans="1:9" ht="16.5" x14ac:dyDescent="0.25">
      <c r="A115" s="4">
        <v>113</v>
      </c>
      <c r="B115" s="4" t="s">
        <v>515</v>
      </c>
      <c r="C115" s="8">
        <v>21819120127</v>
      </c>
      <c r="D115" s="5" t="s">
        <v>154</v>
      </c>
      <c r="E115" s="6" t="s">
        <v>45</v>
      </c>
      <c r="F115" s="7">
        <v>37824</v>
      </c>
      <c r="G115" t="s">
        <v>815</v>
      </c>
      <c r="H115" t="s">
        <v>825</v>
      </c>
      <c r="I115" t="s">
        <v>834</v>
      </c>
    </row>
    <row r="116" spans="1:9" ht="16.5" x14ac:dyDescent="0.25">
      <c r="A116" s="4">
        <v>114</v>
      </c>
      <c r="B116" s="4" t="s">
        <v>516</v>
      </c>
      <c r="C116" s="8">
        <v>21810410166</v>
      </c>
      <c r="D116" s="5" t="s">
        <v>229</v>
      </c>
      <c r="E116" s="6" t="s">
        <v>45</v>
      </c>
      <c r="F116" s="7">
        <v>37927</v>
      </c>
      <c r="G116" t="s">
        <v>815</v>
      </c>
      <c r="H116" t="s">
        <v>825</v>
      </c>
      <c r="I116" t="s">
        <v>834</v>
      </c>
    </row>
    <row r="117" spans="1:9" ht="16.5" x14ac:dyDescent="0.25">
      <c r="A117" s="4">
        <v>115</v>
      </c>
      <c r="B117" s="4" t="s">
        <v>517</v>
      </c>
      <c r="C117" s="8">
        <v>21810310558</v>
      </c>
      <c r="D117" s="5" t="s">
        <v>18</v>
      </c>
      <c r="E117" s="6" t="s">
        <v>52</v>
      </c>
      <c r="F117" s="7">
        <v>37886</v>
      </c>
      <c r="G117" t="s">
        <v>815</v>
      </c>
      <c r="H117" t="s">
        <v>825</v>
      </c>
      <c r="I117" t="s">
        <v>834</v>
      </c>
    </row>
    <row r="118" spans="1:9" ht="16.5" x14ac:dyDescent="0.25">
      <c r="A118" s="4">
        <v>116</v>
      </c>
      <c r="B118" s="4" t="s">
        <v>518</v>
      </c>
      <c r="C118" s="8">
        <v>21810510394</v>
      </c>
      <c r="D118" s="5" t="s">
        <v>33</v>
      </c>
      <c r="E118" s="6" t="s">
        <v>52</v>
      </c>
      <c r="F118" s="7">
        <v>37963</v>
      </c>
      <c r="G118" t="s">
        <v>815</v>
      </c>
      <c r="H118" t="s">
        <v>825</v>
      </c>
      <c r="I118" t="s">
        <v>834</v>
      </c>
    </row>
    <row r="119" spans="1:9" ht="16.5" x14ac:dyDescent="0.25">
      <c r="A119" s="4">
        <v>117</v>
      </c>
      <c r="B119" s="4" t="s">
        <v>519</v>
      </c>
      <c r="C119" s="8">
        <v>21810710383</v>
      </c>
      <c r="D119" s="5" t="s">
        <v>14</v>
      </c>
      <c r="E119" s="6" t="s">
        <v>308</v>
      </c>
      <c r="F119" s="7">
        <v>37962</v>
      </c>
      <c r="G119" t="s">
        <v>815</v>
      </c>
      <c r="H119" t="s">
        <v>825</v>
      </c>
      <c r="I119" t="s">
        <v>834</v>
      </c>
    </row>
    <row r="120" spans="1:9" ht="16.5" x14ac:dyDescent="0.25">
      <c r="A120" s="4">
        <v>118</v>
      </c>
      <c r="B120" s="4" t="s">
        <v>520</v>
      </c>
      <c r="C120" s="8">
        <v>20810340189</v>
      </c>
      <c r="D120" s="5" t="s">
        <v>243</v>
      </c>
      <c r="E120" s="6" t="s">
        <v>308</v>
      </c>
      <c r="F120" s="7">
        <v>37572</v>
      </c>
      <c r="G120" t="s">
        <v>815</v>
      </c>
      <c r="H120" t="s">
        <v>825</v>
      </c>
      <c r="I120" t="s">
        <v>834</v>
      </c>
    </row>
    <row r="121" spans="1:9" ht="16.5" x14ac:dyDescent="0.25">
      <c r="A121" s="4">
        <v>119</v>
      </c>
      <c r="B121" s="4" t="s">
        <v>521</v>
      </c>
      <c r="C121" s="8">
        <v>21810430701</v>
      </c>
      <c r="D121" s="5" t="s">
        <v>234</v>
      </c>
      <c r="E121" s="6" t="s">
        <v>375</v>
      </c>
      <c r="F121" s="7">
        <v>37959</v>
      </c>
      <c r="G121" t="s">
        <v>815</v>
      </c>
      <c r="H121" t="s">
        <v>825</v>
      </c>
      <c r="I121" t="s">
        <v>834</v>
      </c>
    </row>
    <row r="122" spans="1:9" ht="16.5" x14ac:dyDescent="0.25">
      <c r="A122" s="4">
        <v>120</v>
      </c>
      <c r="B122" s="4" t="s">
        <v>522</v>
      </c>
      <c r="C122" s="13" t="s">
        <v>6</v>
      </c>
      <c r="D122" s="16" t="s">
        <v>16</v>
      </c>
      <c r="E122" s="17" t="s">
        <v>401</v>
      </c>
      <c r="F122" s="15">
        <v>34645</v>
      </c>
      <c r="G122" t="s">
        <v>815</v>
      </c>
      <c r="H122" t="s">
        <v>825</v>
      </c>
      <c r="I122" t="s">
        <v>834</v>
      </c>
    </row>
    <row r="123" spans="1:9" ht="16.5" x14ac:dyDescent="0.25">
      <c r="A123" s="4">
        <v>121</v>
      </c>
      <c r="B123" s="4" t="s">
        <v>523</v>
      </c>
      <c r="C123" s="8">
        <v>21810410108</v>
      </c>
      <c r="D123" s="5" t="s">
        <v>235</v>
      </c>
      <c r="E123" s="6" t="s">
        <v>337</v>
      </c>
      <c r="F123" s="7">
        <v>37726</v>
      </c>
      <c r="G123" t="s">
        <v>815</v>
      </c>
      <c r="H123" t="s">
        <v>825</v>
      </c>
      <c r="I123" t="s">
        <v>834</v>
      </c>
    </row>
    <row r="124" spans="1:9" ht="16.5" x14ac:dyDescent="0.25">
      <c r="A124" s="4">
        <v>122</v>
      </c>
      <c r="B124" s="4" t="s">
        <v>524</v>
      </c>
      <c r="C124" s="8">
        <v>21810110166</v>
      </c>
      <c r="D124" s="5" t="s">
        <v>113</v>
      </c>
      <c r="E124" s="6" t="s">
        <v>337</v>
      </c>
      <c r="F124" s="7">
        <v>36618</v>
      </c>
      <c r="G124" t="s">
        <v>815</v>
      </c>
      <c r="H124" t="s">
        <v>825</v>
      </c>
      <c r="I124" t="s">
        <v>834</v>
      </c>
    </row>
    <row r="125" spans="1:9" ht="16.5" x14ac:dyDescent="0.25">
      <c r="A125" s="4">
        <v>123</v>
      </c>
      <c r="B125" s="4" t="s">
        <v>525</v>
      </c>
      <c r="C125" s="8">
        <v>21810410071</v>
      </c>
      <c r="D125" s="5" t="s">
        <v>188</v>
      </c>
      <c r="E125" s="6" t="s">
        <v>337</v>
      </c>
      <c r="F125" s="7">
        <v>37711</v>
      </c>
      <c r="G125" t="s">
        <v>815</v>
      </c>
      <c r="H125" t="s">
        <v>825</v>
      </c>
      <c r="I125" t="s">
        <v>834</v>
      </c>
    </row>
    <row r="126" spans="1:9" ht="16.5" x14ac:dyDescent="0.25">
      <c r="A126" s="4">
        <v>124</v>
      </c>
      <c r="B126" s="4" t="s">
        <v>526</v>
      </c>
      <c r="C126" s="8">
        <v>20810620078</v>
      </c>
      <c r="D126" s="5" t="s">
        <v>133</v>
      </c>
      <c r="E126" s="6" t="s">
        <v>48</v>
      </c>
      <c r="F126" s="7">
        <v>37257</v>
      </c>
      <c r="G126" t="s">
        <v>816</v>
      </c>
      <c r="H126" t="s">
        <v>825</v>
      </c>
      <c r="I126" t="s">
        <v>834</v>
      </c>
    </row>
    <row r="127" spans="1:9" ht="16.5" x14ac:dyDescent="0.25">
      <c r="A127" s="4">
        <v>125</v>
      </c>
      <c r="B127" s="4" t="s">
        <v>527</v>
      </c>
      <c r="C127" s="8">
        <v>21810110484</v>
      </c>
      <c r="D127" s="5" t="s">
        <v>90</v>
      </c>
      <c r="E127" s="6" t="s">
        <v>322</v>
      </c>
      <c r="F127" s="7">
        <v>37948</v>
      </c>
      <c r="G127" t="s">
        <v>816</v>
      </c>
      <c r="H127" t="s">
        <v>825</v>
      </c>
      <c r="I127" t="s">
        <v>834</v>
      </c>
    </row>
    <row r="128" spans="1:9" ht="16.5" x14ac:dyDescent="0.25">
      <c r="A128" s="4">
        <v>126</v>
      </c>
      <c r="B128" s="4" t="s">
        <v>528</v>
      </c>
      <c r="C128" s="8">
        <v>20810430312</v>
      </c>
      <c r="D128" s="5" t="s">
        <v>114</v>
      </c>
      <c r="E128" s="6" t="s">
        <v>338</v>
      </c>
      <c r="F128" s="7">
        <v>37292</v>
      </c>
      <c r="G128" t="s">
        <v>816</v>
      </c>
      <c r="H128" t="s">
        <v>825</v>
      </c>
      <c r="I128" t="s">
        <v>834</v>
      </c>
    </row>
    <row r="129" spans="1:9" ht="16.5" x14ac:dyDescent="0.25">
      <c r="A129" s="4">
        <v>127</v>
      </c>
      <c r="B129" s="4" t="s">
        <v>529</v>
      </c>
      <c r="C129" s="8">
        <v>21810860378</v>
      </c>
      <c r="D129" s="5" t="s">
        <v>16</v>
      </c>
      <c r="E129" s="6" t="s">
        <v>357</v>
      </c>
      <c r="F129" s="7">
        <v>37857</v>
      </c>
      <c r="G129" t="s">
        <v>816</v>
      </c>
      <c r="H129" t="s">
        <v>825</v>
      </c>
      <c r="I129" t="s">
        <v>834</v>
      </c>
    </row>
    <row r="130" spans="1:9" ht="16.5" x14ac:dyDescent="0.25">
      <c r="A130" s="4">
        <v>128</v>
      </c>
      <c r="B130" s="4" t="s">
        <v>530</v>
      </c>
      <c r="C130" s="8">
        <v>23819140012</v>
      </c>
      <c r="D130" s="5" t="s">
        <v>204</v>
      </c>
      <c r="E130" s="6" t="s">
        <v>323</v>
      </c>
      <c r="F130" s="7">
        <v>38366</v>
      </c>
      <c r="G130" t="s">
        <v>816</v>
      </c>
      <c r="H130" t="s">
        <v>825</v>
      </c>
      <c r="I130" t="s">
        <v>834</v>
      </c>
    </row>
    <row r="131" spans="1:9" ht="16.5" x14ac:dyDescent="0.25">
      <c r="A131" s="4">
        <v>129</v>
      </c>
      <c r="B131" s="4" t="s">
        <v>531</v>
      </c>
      <c r="C131" s="8">
        <v>21810110133</v>
      </c>
      <c r="D131" s="5" t="s">
        <v>94</v>
      </c>
      <c r="E131" s="6" t="s">
        <v>59</v>
      </c>
      <c r="F131" s="7">
        <v>37693</v>
      </c>
      <c r="G131" t="s">
        <v>816</v>
      </c>
      <c r="H131" t="s">
        <v>825</v>
      </c>
      <c r="I131" t="s">
        <v>834</v>
      </c>
    </row>
    <row r="132" spans="1:9" ht="16.5" x14ac:dyDescent="0.25">
      <c r="A132" s="4">
        <v>130</v>
      </c>
      <c r="B132" s="4" t="s">
        <v>532</v>
      </c>
      <c r="C132" s="8">
        <v>21810620488</v>
      </c>
      <c r="D132" s="5" t="s">
        <v>27</v>
      </c>
      <c r="E132" s="6" t="s">
        <v>59</v>
      </c>
      <c r="F132" s="7">
        <v>37644</v>
      </c>
      <c r="G132" t="s">
        <v>816</v>
      </c>
      <c r="H132" t="s">
        <v>825</v>
      </c>
      <c r="I132" t="s">
        <v>834</v>
      </c>
    </row>
    <row r="133" spans="1:9" ht="16.5" x14ac:dyDescent="0.25">
      <c r="A133" s="4">
        <v>131</v>
      </c>
      <c r="B133" s="4" t="s">
        <v>533</v>
      </c>
      <c r="C133" s="8">
        <v>21810410037</v>
      </c>
      <c r="D133" s="5" t="s">
        <v>165</v>
      </c>
      <c r="E133" s="6" t="s">
        <v>345</v>
      </c>
      <c r="F133" s="7">
        <v>37951</v>
      </c>
      <c r="G133" t="s">
        <v>816</v>
      </c>
      <c r="H133" t="s">
        <v>825</v>
      </c>
      <c r="I133" t="s">
        <v>834</v>
      </c>
    </row>
    <row r="134" spans="1:9" ht="16.5" x14ac:dyDescent="0.25">
      <c r="A134" s="4">
        <v>132</v>
      </c>
      <c r="B134" s="4" t="s">
        <v>534</v>
      </c>
      <c r="C134" s="8">
        <v>21810710346</v>
      </c>
      <c r="D134" s="5" t="s">
        <v>10</v>
      </c>
      <c r="E134" s="6" t="s">
        <v>44</v>
      </c>
      <c r="F134" s="7">
        <v>37889</v>
      </c>
      <c r="G134" t="s">
        <v>816</v>
      </c>
      <c r="H134" t="s">
        <v>825</v>
      </c>
      <c r="I134" t="s">
        <v>834</v>
      </c>
    </row>
    <row r="135" spans="1:9" ht="16.5" x14ac:dyDescent="0.25">
      <c r="A135" s="4">
        <v>133</v>
      </c>
      <c r="B135" s="4" t="s">
        <v>535</v>
      </c>
      <c r="C135" s="8">
        <v>21810430704</v>
      </c>
      <c r="D135" s="5" t="s">
        <v>80</v>
      </c>
      <c r="E135" s="6" t="s">
        <v>320</v>
      </c>
      <c r="F135" s="7">
        <v>37899</v>
      </c>
      <c r="G135" t="s">
        <v>816</v>
      </c>
      <c r="H135" t="s">
        <v>825</v>
      </c>
      <c r="I135" t="s">
        <v>834</v>
      </c>
    </row>
    <row r="136" spans="1:9" ht="16.5" x14ac:dyDescent="0.25">
      <c r="A136" s="4">
        <v>134</v>
      </c>
      <c r="B136" s="4" t="s">
        <v>536</v>
      </c>
      <c r="C136" s="8">
        <v>19810310085</v>
      </c>
      <c r="D136" s="5" t="s">
        <v>141</v>
      </c>
      <c r="E136" s="6" t="s">
        <v>344</v>
      </c>
      <c r="F136" s="7">
        <v>37079</v>
      </c>
      <c r="G136" t="s">
        <v>816</v>
      </c>
      <c r="H136" t="s">
        <v>825</v>
      </c>
      <c r="I136" t="s">
        <v>834</v>
      </c>
    </row>
    <row r="137" spans="1:9" ht="16.5" x14ac:dyDescent="0.25">
      <c r="A137" s="4">
        <v>135</v>
      </c>
      <c r="B137" s="4" t="s">
        <v>537</v>
      </c>
      <c r="C137" s="8">
        <v>21810430631</v>
      </c>
      <c r="D137" s="5" t="s">
        <v>72</v>
      </c>
      <c r="E137" s="6" t="s">
        <v>386</v>
      </c>
      <c r="F137" s="7">
        <v>37656</v>
      </c>
      <c r="G137" t="s">
        <v>816</v>
      </c>
      <c r="H137" t="s">
        <v>825</v>
      </c>
      <c r="I137" t="s">
        <v>834</v>
      </c>
    </row>
    <row r="138" spans="1:9" ht="16.5" x14ac:dyDescent="0.25">
      <c r="A138" s="4">
        <v>136</v>
      </c>
      <c r="B138" s="4" t="s">
        <v>538</v>
      </c>
      <c r="C138" s="8">
        <v>20810430322</v>
      </c>
      <c r="D138" s="5" t="s">
        <v>35</v>
      </c>
      <c r="E138" s="6" t="s">
        <v>346</v>
      </c>
      <c r="F138" s="7">
        <v>37317</v>
      </c>
      <c r="G138" t="s">
        <v>816</v>
      </c>
      <c r="H138" t="s">
        <v>825</v>
      </c>
      <c r="I138" t="s">
        <v>835</v>
      </c>
    </row>
    <row r="139" spans="1:9" ht="16.5" x14ac:dyDescent="0.25">
      <c r="A139" s="4">
        <v>137</v>
      </c>
      <c r="B139" s="4" t="s">
        <v>539</v>
      </c>
      <c r="C139" s="8">
        <v>20810430417</v>
      </c>
      <c r="D139" s="5" t="s">
        <v>272</v>
      </c>
      <c r="E139" s="6" t="s">
        <v>346</v>
      </c>
      <c r="F139" s="7">
        <v>37462</v>
      </c>
      <c r="G139" t="s">
        <v>816</v>
      </c>
      <c r="H139" t="s">
        <v>825</v>
      </c>
      <c r="I139" t="s">
        <v>835</v>
      </c>
    </row>
    <row r="140" spans="1:9" ht="16.5" x14ac:dyDescent="0.25">
      <c r="A140" s="4">
        <v>138</v>
      </c>
      <c r="B140" s="4" t="s">
        <v>540</v>
      </c>
      <c r="C140" s="8">
        <v>21810530386</v>
      </c>
      <c r="D140" s="5" t="s">
        <v>72</v>
      </c>
      <c r="E140" s="6" t="s">
        <v>346</v>
      </c>
      <c r="F140" s="7">
        <v>37916</v>
      </c>
      <c r="G140" t="s">
        <v>816</v>
      </c>
      <c r="H140" t="s">
        <v>825</v>
      </c>
      <c r="I140" t="s">
        <v>835</v>
      </c>
    </row>
    <row r="141" spans="1:9" ht="16.5" x14ac:dyDescent="0.25">
      <c r="A141" s="4">
        <v>139</v>
      </c>
      <c r="B141" s="4" t="s">
        <v>541</v>
      </c>
      <c r="C141" s="8">
        <v>21810230357</v>
      </c>
      <c r="D141" s="5" t="s">
        <v>273</v>
      </c>
      <c r="E141" s="6" t="s">
        <v>346</v>
      </c>
      <c r="F141" s="7">
        <v>37853</v>
      </c>
      <c r="G141" t="s">
        <v>816</v>
      </c>
      <c r="H141" t="s">
        <v>825</v>
      </c>
      <c r="I141" t="s">
        <v>835</v>
      </c>
    </row>
    <row r="142" spans="1:9" ht="16.5" x14ac:dyDescent="0.25">
      <c r="A142" s="4">
        <v>140</v>
      </c>
      <c r="B142" s="4" t="s">
        <v>542</v>
      </c>
      <c r="C142" s="8">
        <v>21810650362</v>
      </c>
      <c r="D142" s="5" t="s">
        <v>286</v>
      </c>
      <c r="E142" s="6" t="s">
        <v>56</v>
      </c>
      <c r="F142" s="7">
        <v>37784</v>
      </c>
      <c r="G142" t="s">
        <v>816</v>
      </c>
      <c r="H142" t="s">
        <v>825</v>
      </c>
      <c r="I142" t="s">
        <v>835</v>
      </c>
    </row>
    <row r="143" spans="1:9" ht="16.5" x14ac:dyDescent="0.25">
      <c r="A143" s="4">
        <v>141</v>
      </c>
      <c r="B143" s="4" t="s">
        <v>543</v>
      </c>
      <c r="C143" s="8">
        <v>21810710415</v>
      </c>
      <c r="D143" s="5" t="s">
        <v>137</v>
      </c>
      <c r="E143" s="6" t="s">
        <v>56</v>
      </c>
      <c r="F143" s="7">
        <v>37719</v>
      </c>
      <c r="G143" t="s">
        <v>816</v>
      </c>
      <c r="H143" t="s">
        <v>826</v>
      </c>
      <c r="I143" t="s">
        <v>835</v>
      </c>
    </row>
    <row r="144" spans="1:9" ht="16.5" x14ac:dyDescent="0.25">
      <c r="A144" s="4">
        <v>142</v>
      </c>
      <c r="B144" s="4" t="s">
        <v>544</v>
      </c>
      <c r="C144" s="8">
        <v>21810170362</v>
      </c>
      <c r="D144" s="5" t="s">
        <v>229</v>
      </c>
      <c r="E144" s="6" t="s">
        <v>56</v>
      </c>
      <c r="F144" s="7">
        <v>37636</v>
      </c>
      <c r="G144" t="s">
        <v>816</v>
      </c>
      <c r="H144" t="s">
        <v>826</v>
      </c>
      <c r="I144" t="s">
        <v>835</v>
      </c>
    </row>
    <row r="145" spans="1:9" ht="16.5" x14ac:dyDescent="0.25">
      <c r="A145" s="4">
        <v>143</v>
      </c>
      <c r="B145" s="4" t="s">
        <v>545</v>
      </c>
      <c r="C145" s="8">
        <v>21810000416</v>
      </c>
      <c r="D145" s="5" t="s">
        <v>22</v>
      </c>
      <c r="E145" s="6" t="s">
        <v>56</v>
      </c>
      <c r="F145" s="7">
        <v>37954</v>
      </c>
      <c r="G145" t="s">
        <v>816</v>
      </c>
      <c r="H145" t="s">
        <v>826</v>
      </c>
      <c r="I145" t="s">
        <v>835</v>
      </c>
    </row>
    <row r="146" spans="1:9" ht="16.5" x14ac:dyDescent="0.25">
      <c r="A146" s="4">
        <v>144</v>
      </c>
      <c r="B146" s="4" t="s">
        <v>546</v>
      </c>
      <c r="C146" s="8">
        <v>21810170406</v>
      </c>
      <c r="D146" s="5" t="s">
        <v>207</v>
      </c>
      <c r="E146" s="6" t="s">
        <v>56</v>
      </c>
      <c r="F146" s="7">
        <v>37757</v>
      </c>
      <c r="G146" t="s">
        <v>816</v>
      </c>
      <c r="H146" t="s">
        <v>826</v>
      </c>
      <c r="I146" t="s">
        <v>835</v>
      </c>
    </row>
    <row r="147" spans="1:9" ht="16.5" x14ac:dyDescent="0.25">
      <c r="A147" s="4">
        <v>145</v>
      </c>
      <c r="B147" s="4" t="s">
        <v>547</v>
      </c>
      <c r="C147" s="8">
        <v>21810310569</v>
      </c>
      <c r="D147" s="5" t="s">
        <v>138</v>
      </c>
      <c r="E147" s="6" t="s">
        <v>56</v>
      </c>
      <c r="F147" s="7">
        <v>37952</v>
      </c>
      <c r="G147" t="s">
        <v>816</v>
      </c>
      <c r="H147" t="s">
        <v>826</v>
      </c>
      <c r="I147" t="s">
        <v>835</v>
      </c>
    </row>
    <row r="148" spans="1:9" ht="16.5" x14ac:dyDescent="0.25">
      <c r="A148" s="4">
        <v>146</v>
      </c>
      <c r="B148" s="4" t="s">
        <v>548</v>
      </c>
      <c r="C148" s="8">
        <v>21810230059</v>
      </c>
      <c r="D148" s="5" t="s">
        <v>175</v>
      </c>
      <c r="E148" s="6" t="s">
        <v>56</v>
      </c>
      <c r="F148" s="7">
        <v>37929</v>
      </c>
      <c r="G148" t="s">
        <v>816</v>
      </c>
      <c r="H148" t="s">
        <v>826</v>
      </c>
      <c r="I148" t="s">
        <v>835</v>
      </c>
    </row>
    <row r="149" spans="1:9" ht="16.5" x14ac:dyDescent="0.25">
      <c r="A149" s="4">
        <v>147</v>
      </c>
      <c r="B149" s="4" t="s">
        <v>549</v>
      </c>
      <c r="C149" s="8">
        <v>21810430598</v>
      </c>
      <c r="D149" s="5" t="s">
        <v>23</v>
      </c>
      <c r="E149" s="6" t="s">
        <v>43</v>
      </c>
      <c r="F149" s="7">
        <v>37756</v>
      </c>
      <c r="G149" t="s">
        <v>816</v>
      </c>
      <c r="H149" t="s">
        <v>826</v>
      </c>
      <c r="I149" t="s">
        <v>835</v>
      </c>
    </row>
    <row r="150" spans="1:9" ht="16.5" x14ac:dyDescent="0.25">
      <c r="A150" s="4">
        <v>148</v>
      </c>
      <c r="B150" s="4" t="s">
        <v>550</v>
      </c>
      <c r="C150" s="8">
        <v>21810430643</v>
      </c>
      <c r="D150" s="5" t="s">
        <v>117</v>
      </c>
      <c r="E150" s="6" t="s">
        <v>339</v>
      </c>
      <c r="F150" s="7">
        <v>37941</v>
      </c>
      <c r="G150" t="s">
        <v>816</v>
      </c>
      <c r="H150" t="s">
        <v>826</v>
      </c>
      <c r="I150" t="s">
        <v>835</v>
      </c>
    </row>
    <row r="151" spans="1:9" ht="16.5" x14ac:dyDescent="0.25">
      <c r="A151" s="4">
        <v>149</v>
      </c>
      <c r="B151" s="4" t="s">
        <v>551</v>
      </c>
      <c r="C151" s="8">
        <v>20810000412</v>
      </c>
      <c r="D151" s="5" t="s">
        <v>212</v>
      </c>
      <c r="E151" s="6" t="s">
        <v>324</v>
      </c>
      <c r="F151" s="7">
        <v>37493</v>
      </c>
      <c r="G151" t="s">
        <v>816</v>
      </c>
      <c r="H151" t="s">
        <v>826</v>
      </c>
      <c r="I151" t="s">
        <v>835</v>
      </c>
    </row>
    <row r="152" spans="1:9" ht="16.5" x14ac:dyDescent="0.25">
      <c r="A152" s="4">
        <v>150</v>
      </c>
      <c r="B152" s="4" t="s">
        <v>552</v>
      </c>
      <c r="C152" s="8">
        <v>21819110019</v>
      </c>
      <c r="D152" s="5" t="s">
        <v>177</v>
      </c>
      <c r="E152" s="6" t="s">
        <v>334</v>
      </c>
      <c r="F152" s="7">
        <v>37840</v>
      </c>
      <c r="G152" t="s">
        <v>816</v>
      </c>
      <c r="H152" t="s">
        <v>826</v>
      </c>
      <c r="I152" t="s">
        <v>835</v>
      </c>
    </row>
    <row r="153" spans="1:9" ht="16.5" x14ac:dyDescent="0.25">
      <c r="A153" s="4">
        <v>151</v>
      </c>
      <c r="B153" s="4" t="s">
        <v>553</v>
      </c>
      <c r="C153" s="18">
        <v>21810430482</v>
      </c>
      <c r="D153" s="19" t="s">
        <v>403</v>
      </c>
      <c r="E153" s="20" t="s">
        <v>334</v>
      </c>
      <c r="F153" s="7">
        <v>37756</v>
      </c>
      <c r="G153" t="s">
        <v>816</v>
      </c>
      <c r="H153" t="s">
        <v>826</v>
      </c>
      <c r="I153" t="s">
        <v>835</v>
      </c>
    </row>
    <row r="154" spans="1:9" ht="16.5" x14ac:dyDescent="0.25">
      <c r="A154" s="4">
        <v>152</v>
      </c>
      <c r="B154" s="4" t="s">
        <v>554</v>
      </c>
      <c r="C154" s="8">
        <v>21810410396</v>
      </c>
      <c r="D154" s="5" t="s">
        <v>167</v>
      </c>
      <c r="E154" s="6" t="s">
        <v>334</v>
      </c>
      <c r="F154" s="7">
        <v>37885</v>
      </c>
      <c r="G154" t="s">
        <v>816</v>
      </c>
      <c r="H154" t="s">
        <v>826</v>
      </c>
      <c r="I154" t="s">
        <v>835</v>
      </c>
    </row>
    <row r="155" spans="1:9" ht="16.5" x14ac:dyDescent="0.25">
      <c r="A155" s="4">
        <v>153</v>
      </c>
      <c r="B155" s="4" t="s">
        <v>555</v>
      </c>
      <c r="C155" s="8">
        <v>21810110245</v>
      </c>
      <c r="D155" s="5" t="s">
        <v>25</v>
      </c>
      <c r="E155" s="6" t="s">
        <v>376</v>
      </c>
      <c r="F155" s="7">
        <v>37864</v>
      </c>
      <c r="G155" t="s">
        <v>816</v>
      </c>
      <c r="H155" t="s">
        <v>826</v>
      </c>
      <c r="I155" t="s">
        <v>835</v>
      </c>
    </row>
    <row r="156" spans="1:9" ht="16.5" x14ac:dyDescent="0.25">
      <c r="A156" s="4">
        <v>154</v>
      </c>
      <c r="B156" s="4" t="s">
        <v>556</v>
      </c>
      <c r="C156" s="8">
        <v>21810430399</v>
      </c>
      <c r="D156" s="5" t="s">
        <v>269</v>
      </c>
      <c r="E156" s="6" t="s">
        <v>382</v>
      </c>
      <c r="F156" s="7">
        <v>37969</v>
      </c>
      <c r="G156" t="s">
        <v>816</v>
      </c>
      <c r="H156" t="s">
        <v>826</v>
      </c>
      <c r="I156" t="s">
        <v>835</v>
      </c>
    </row>
    <row r="157" spans="1:9" ht="16.5" x14ac:dyDescent="0.25">
      <c r="A157" s="4">
        <v>155</v>
      </c>
      <c r="B157" s="4" t="s">
        <v>557</v>
      </c>
      <c r="C157" s="8">
        <v>21810620399</v>
      </c>
      <c r="D157" s="5" t="s">
        <v>147</v>
      </c>
      <c r="E157" s="6" t="s">
        <v>306</v>
      </c>
      <c r="F157" s="7">
        <v>37818</v>
      </c>
      <c r="G157" t="s">
        <v>816</v>
      </c>
      <c r="H157" t="s">
        <v>826</v>
      </c>
      <c r="I157" t="s">
        <v>835</v>
      </c>
    </row>
    <row r="158" spans="1:9" ht="16.5" x14ac:dyDescent="0.25">
      <c r="A158" s="4">
        <v>156</v>
      </c>
      <c r="B158" s="4" t="s">
        <v>558</v>
      </c>
      <c r="C158" s="8">
        <v>21810180376</v>
      </c>
      <c r="D158" s="5" t="s">
        <v>294</v>
      </c>
      <c r="E158" s="6" t="s">
        <v>42</v>
      </c>
      <c r="F158" s="7">
        <v>37691</v>
      </c>
      <c r="G158" t="s">
        <v>816</v>
      </c>
      <c r="H158" t="s">
        <v>826</v>
      </c>
      <c r="I158" t="s">
        <v>835</v>
      </c>
    </row>
    <row r="159" spans="1:9" ht="16.5" x14ac:dyDescent="0.25">
      <c r="A159" s="4">
        <v>157</v>
      </c>
      <c r="B159" s="4" t="s">
        <v>559</v>
      </c>
      <c r="C159" s="8">
        <v>21810440564</v>
      </c>
      <c r="D159" s="5" t="s">
        <v>8</v>
      </c>
      <c r="E159" s="6" t="s">
        <v>42</v>
      </c>
      <c r="F159" s="7">
        <v>37645</v>
      </c>
      <c r="G159" t="s">
        <v>816</v>
      </c>
      <c r="H159" t="s">
        <v>826</v>
      </c>
      <c r="I159" t="s">
        <v>835</v>
      </c>
    </row>
    <row r="160" spans="1:9" ht="16.5" x14ac:dyDescent="0.25">
      <c r="A160" s="4">
        <v>158</v>
      </c>
      <c r="B160" s="4" t="s">
        <v>560</v>
      </c>
      <c r="C160" s="8">
        <v>23810620070</v>
      </c>
      <c r="D160" s="5" t="s">
        <v>41</v>
      </c>
      <c r="E160" s="6" t="s">
        <v>42</v>
      </c>
      <c r="F160" s="7">
        <v>38477</v>
      </c>
      <c r="G160" t="s">
        <v>816</v>
      </c>
      <c r="H160" t="s">
        <v>826</v>
      </c>
      <c r="I160" t="s">
        <v>835</v>
      </c>
    </row>
    <row r="161" spans="1:9" ht="16.5" x14ac:dyDescent="0.25">
      <c r="A161" s="4">
        <v>159</v>
      </c>
      <c r="B161" s="4" t="s">
        <v>561</v>
      </c>
      <c r="C161" s="8">
        <v>21810540469</v>
      </c>
      <c r="D161" s="5" t="s">
        <v>132</v>
      </c>
      <c r="E161" s="6" t="s">
        <v>49</v>
      </c>
      <c r="F161" s="7">
        <v>37842</v>
      </c>
      <c r="G161" t="s">
        <v>816</v>
      </c>
      <c r="H161" t="s">
        <v>826</v>
      </c>
      <c r="I161" t="s">
        <v>835</v>
      </c>
    </row>
    <row r="162" spans="1:9" ht="16.5" x14ac:dyDescent="0.25">
      <c r="A162" s="4">
        <v>160</v>
      </c>
      <c r="B162" s="4" t="s">
        <v>562</v>
      </c>
      <c r="C162" s="8">
        <v>21810620579</v>
      </c>
      <c r="D162" s="5" t="s">
        <v>201</v>
      </c>
      <c r="E162" s="6" t="s">
        <v>49</v>
      </c>
      <c r="F162" s="7">
        <v>37953</v>
      </c>
      <c r="G162" t="s">
        <v>816</v>
      </c>
      <c r="H162" t="s">
        <v>826</v>
      </c>
      <c r="I162" t="s">
        <v>835</v>
      </c>
    </row>
    <row r="163" spans="1:9" ht="16.5" x14ac:dyDescent="0.25">
      <c r="A163" s="4">
        <v>161</v>
      </c>
      <c r="B163" s="4" t="s">
        <v>563</v>
      </c>
      <c r="C163" s="8">
        <v>21810230507</v>
      </c>
      <c r="D163" s="5" t="s">
        <v>15</v>
      </c>
      <c r="E163" s="6" t="s">
        <v>49</v>
      </c>
      <c r="F163" s="7">
        <v>37849</v>
      </c>
      <c r="G163" t="s">
        <v>816</v>
      </c>
      <c r="H163" t="s">
        <v>826</v>
      </c>
      <c r="I163" t="s">
        <v>835</v>
      </c>
    </row>
    <row r="164" spans="1:9" ht="16.5" x14ac:dyDescent="0.25">
      <c r="A164" s="4">
        <v>162</v>
      </c>
      <c r="B164" s="4" t="s">
        <v>564</v>
      </c>
      <c r="C164" s="8">
        <v>21810110560</v>
      </c>
      <c r="D164" s="5" t="s">
        <v>205</v>
      </c>
      <c r="E164" s="6" t="s">
        <v>49</v>
      </c>
      <c r="F164" s="7">
        <v>37671</v>
      </c>
      <c r="G164" t="s">
        <v>816</v>
      </c>
      <c r="H164" t="s">
        <v>826</v>
      </c>
      <c r="I164" t="s">
        <v>835</v>
      </c>
    </row>
    <row r="165" spans="1:9" ht="16.5" x14ac:dyDescent="0.25">
      <c r="A165" s="4">
        <v>163</v>
      </c>
      <c r="B165" s="4" t="s">
        <v>565</v>
      </c>
      <c r="C165" s="8">
        <v>21810310522</v>
      </c>
      <c r="D165" s="5" t="s">
        <v>120</v>
      </c>
      <c r="E165" s="6" t="s">
        <v>312</v>
      </c>
      <c r="F165" s="7">
        <v>37748</v>
      </c>
      <c r="G165" t="s">
        <v>816</v>
      </c>
      <c r="H165" t="s">
        <v>826</v>
      </c>
      <c r="I165" t="s">
        <v>835</v>
      </c>
    </row>
    <row r="166" spans="1:9" ht="16.5" x14ac:dyDescent="0.25">
      <c r="A166" s="4">
        <v>164</v>
      </c>
      <c r="B166" s="4" t="s">
        <v>566</v>
      </c>
      <c r="C166" s="8">
        <v>23810310361</v>
      </c>
      <c r="D166" s="5" t="s">
        <v>23</v>
      </c>
      <c r="E166" s="6" t="s">
        <v>312</v>
      </c>
      <c r="F166" s="7">
        <v>38487</v>
      </c>
      <c r="G166" t="s">
        <v>816</v>
      </c>
      <c r="H166" t="s">
        <v>826</v>
      </c>
      <c r="I166" t="s">
        <v>835</v>
      </c>
    </row>
    <row r="167" spans="1:9" ht="16.5" x14ac:dyDescent="0.25">
      <c r="A167" s="4">
        <v>165</v>
      </c>
      <c r="B167" s="4" t="s">
        <v>567</v>
      </c>
      <c r="C167" s="8">
        <v>21810430457</v>
      </c>
      <c r="D167" s="5" t="s">
        <v>288</v>
      </c>
      <c r="E167" s="6" t="s">
        <v>336</v>
      </c>
      <c r="F167" s="7">
        <v>37719</v>
      </c>
      <c r="G167" t="s">
        <v>817</v>
      </c>
      <c r="H167" t="s">
        <v>826</v>
      </c>
      <c r="I167" t="s">
        <v>835</v>
      </c>
    </row>
    <row r="168" spans="1:9" ht="16.5" x14ac:dyDescent="0.25">
      <c r="A168" s="4">
        <v>166</v>
      </c>
      <c r="B168" s="4" t="s">
        <v>568</v>
      </c>
      <c r="C168" s="8">
        <v>21810310582</v>
      </c>
      <c r="D168" s="5" t="s">
        <v>72</v>
      </c>
      <c r="E168" s="6" t="s">
        <v>336</v>
      </c>
      <c r="F168" s="7">
        <v>37956</v>
      </c>
      <c r="G168" t="s">
        <v>817</v>
      </c>
      <c r="H168" t="s">
        <v>826</v>
      </c>
      <c r="I168" t="s">
        <v>835</v>
      </c>
    </row>
    <row r="169" spans="1:9" ht="16.5" x14ac:dyDescent="0.25">
      <c r="A169" s="4">
        <v>167</v>
      </c>
      <c r="B169" s="4" t="s">
        <v>569</v>
      </c>
      <c r="C169" s="8">
        <v>23810680036</v>
      </c>
      <c r="D169" s="5" t="s">
        <v>278</v>
      </c>
      <c r="E169" s="6" t="s">
        <v>389</v>
      </c>
      <c r="F169" s="7">
        <v>38619</v>
      </c>
      <c r="G169" t="s">
        <v>817</v>
      </c>
      <c r="H169" t="s">
        <v>826</v>
      </c>
      <c r="I169" t="s">
        <v>835</v>
      </c>
    </row>
    <row r="170" spans="1:9" ht="16.5" x14ac:dyDescent="0.25">
      <c r="A170" s="4">
        <v>168</v>
      </c>
      <c r="B170" s="4" t="s">
        <v>570</v>
      </c>
      <c r="C170" s="8">
        <v>21810350375</v>
      </c>
      <c r="D170" s="5" t="s">
        <v>97</v>
      </c>
      <c r="E170" s="6" t="s">
        <v>348</v>
      </c>
      <c r="F170" s="7">
        <v>37859</v>
      </c>
      <c r="G170" t="s">
        <v>817</v>
      </c>
      <c r="H170" t="s">
        <v>826</v>
      </c>
      <c r="I170" t="s">
        <v>835</v>
      </c>
    </row>
    <row r="171" spans="1:9" ht="16.5" x14ac:dyDescent="0.25">
      <c r="A171" s="4">
        <v>169</v>
      </c>
      <c r="B171" s="4" t="s">
        <v>571</v>
      </c>
      <c r="C171" s="8">
        <v>21810170501</v>
      </c>
      <c r="D171" s="5" t="s">
        <v>69</v>
      </c>
      <c r="E171" s="6" t="s">
        <v>303</v>
      </c>
      <c r="F171" s="7">
        <v>37722</v>
      </c>
      <c r="G171" t="s">
        <v>817</v>
      </c>
      <c r="H171" t="s">
        <v>826</v>
      </c>
      <c r="I171" t="s">
        <v>835</v>
      </c>
    </row>
    <row r="172" spans="1:9" ht="16.5" x14ac:dyDescent="0.25">
      <c r="A172" s="4">
        <v>170</v>
      </c>
      <c r="B172" s="4" t="s">
        <v>572</v>
      </c>
      <c r="C172" s="8">
        <v>21810620001</v>
      </c>
      <c r="D172" s="5" t="s">
        <v>20</v>
      </c>
      <c r="E172" s="6" t="s">
        <v>303</v>
      </c>
      <c r="F172" s="7">
        <v>37751</v>
      </c>
      <c r="G172" t="s">
        <v>817</v>
      </c>
      <c r="H172" t="s">
        <v>826</v>
      </c>
      <c r="I172" t="s">
        <v>835</v>
      </c>
    </row>
    <row r="173" spans="1:9" ht="16.5" x14ac:dyDescent="0.25">
      <c r="A173" s="4">
        <v>171</v>
      </c>
      <c r="B173" s="4" t="s">
        <v>573</v>
      </c>
      <c r="C173" s="8">
        <v>21810170405</v>
      </c>
      <c r="D173" s="5" t="s">
        <v>195</v>
      </c>
      <c r="E173" s="6" t="s">
        <v>303</v>
      </c>
      <c r="F173" s="7">
        <v>37861</v>
      </c>
      <c r="G173" t="s">
        <v>817</v>
      </c>
      <c r="H173" t="s">
        <v>826</v>
      </c>
      <c r="I173" t="s">
        <v>835</v>
      </c>
    </row>
    <row r="174" spans="1:9" ht="16.5" x14ac:dyDescent="0.25">
      <c r="A174" s="4">
        <v>172</v>
      </c>
      <c r="B174" s="4" t="s">
        <v>574</v>
      </c>
      <c r="C174" s="8">
        <v>20810000335</v>
      </c>
      <c r="D174" s="5" t="s">
        <v>236</v>
      </c>
      <c r="E174" s="6" t="s">
        <v>303</v>
      </c>
      <c r="F174" s="7">
        <v>37570</v>
      </c>
      <c r="G174" t="s">
        <v>817</v>
      </c>
      <c r="H174" t="s">
        <v>826</v>
      </c>
      <c r="I174" t="s">
        <v>835</v>
      </c>
    </row>
    <row r="175" spans="1:9" ht="16.5" x14ac:dyDescent="0.25">
      <c r="A175" s="4">
        <v>173</v>
      </c>
      <c r="B175" s="4" t="s">
        <v>575</v>
      </c>
      <c r="C175" s="8">
        <v>21810110148</v>
      </c>
      <c r="D175" s="5" t="s">
        <v>32</v>
      </c>
      <c r="E175" s="6" t="s">
        <v>335</v>
      </c>
      <c r="F175" s="7">
        <v>37935</v>
      </c>
      <c r="G175" t="s">
        <v>817</v>
      </c>
      <c r="H175" t="s">
        <v>826</v>
      </c>
      <c r="I175" t="s">
        <v>835</v>
      </c>
    </row>
    <row r="176" spans="1:9" ht="16.5" x14ac:dyDescent="0.25">
      <c r="A176" s="4">
        <v>174</v>
      </c>
      <c r="B176" s="4" t="s">
        <v>576</v>
      </c>
      <c r="C176" s="8">
        <v>21810530531</v>
      </c>
      <c r="D176" s="5" t="s">
        <v>144</v>
      </c>
      <c r="E176" s="6" t="s">
        <v>304</v>
      </c>
      <c r="F176" s="7">
        <v>37919</v>
      </c>
      <c r="G176" t="s">
        <v>817</v>
      </c>
      <c r="H176" t="s">
        <v>826</v>
      </c>
      <c r="I176" t="s">
        <v>835</v>
      </c>
    </row>
    <row r="177" spans="1:9" ht="16.5" x14ac:dyDescent="0.25">
      <c r="A177" s="4">
        <v>175</v>
      </c>
      <c r="B177" s="4" t="s">
        <v>577</v>
      </c>
      <c r="C177" s="8">
        <v>23810540053</v>
      </c>
      <c r="D177" s="5" t="s">
        <v>31</v>
      </c>
      <c r="E177" s="6" t="s">
        <v>53</v>
      </c>
      <c r="F177" s="7">
        <v>38483</v>
      </c>
      <c r="G177" t="s">
        <v>817</v>
      </c>
      <c r="H177" t="s">
        <v>826</v>
      </c>
      <c r="I177" t="s">
        <v>835</v>
      </c>
    </row>
    <row r="178" spans="1:9" ht="16.5" x14ac:dyDescent="0.25">
      <c r="A178" s="4">
        <v>176</v>
      </c>
      <c r="B178" s="4" t="s">
        <v>578</v>
      </c>
      <c r="C178" s="8">
        <v>21810110457</v>
      </c>
      <c r="D178" s="5" t="s">
        <v>80</v>
      </c>
      <c r="E178" s="6" t="s">
        <v>53</v>
      </c>
      <c r="F178" s="7">
        <v>37752</v>
      </c>
      <c r="G178" t="s">
        <v>817</v>
      </c>
      <c r="H178" t="s">
        <v>827</v>
      </c>
      <c r="I178" t="s">
        <v>835</v>
      </c>
    </row>
    <row r="179" spans="1:9" ht="16.5" x14ac:dyDescent="0.25">
      <c r="A179" s="4">
        <v>177</v>
      </c>
      <c r="B179" s="4" t="s">
        <v>579</v>
      </c>
      <c r="C179" s="8">
        <v>21810620011</v>
      </c>
      <c r="D179" s="5" t="s">
        <v>146</v>
      </c>
      <c r="E179" s="6" t="s">
        <v>53</v>
      </c>
      <c r="F179" s="7">
        <v>37946</v>
      </c>
      <c r="G179" t="s">
        <v>817</v>
      </c>
      <c r="H179" t="s">
        <v>827</v>
      </c>
      <c r="I179" t="s">
        <v>835</v>
      </c>
    </row>
    <row r="180" spans="1:9" ht="16.5" x14ac:dyDescent="0.25">
      <c r="A180" s="4">
        <v>178</v>
      </c>
      <c r="B180" s="4" t="s">
        <v>580</v>
      </c>
      <c r="C180" s="8">
        <v>21810310599</v>
      </c>
      <c r="D180" s="5" t="s">
        <v>189</v>
      </c>
      <c r="E180" s="6" t="s">
        <v>358</v>
      </c>
      <c r="F180" s="7">
        <v>37644</v>
      </c>
      <c r="G180" t="s">
        <v>817</v>
      </c>
      <c r="H180" t="s">
        <v>827</v>
      </c>
      <c r="I180" t="s">
        <v>835</v>
      </c>
    </row>
    <row r="181" spans="1:9" ht="16.5" x14ac:dyDescent="0.25">
      <c r="A181" s="4">
        <v>179</v>
      </c>
      <c r="B181" s="4" t="s">
        <v>581</v>
      </c>
      <c r="C181" s="8">
        <v>21810710448</v>
      </c>
      <c r="D181" s="5" t="s">
        <v>217</v>
      </c>
      <c r="E181" s="6" t="s">
        <v>369</v>
      </c>
      <c r="F181" s="7">
        <v>37791</v>
      </c>
      <c r="G181" t="s">
        <v>817</v>
      </c>
      <c r="H181" t="s">
        <v>827</v>
      </c>
      <c r="I181" t="s">
        <v>835</v>
      </c>
    </row>
    <row r="182" spans="1:9" ht="16.5" x14ac:dyDescent="0.25">
      <c r="A182" s="4">
        <v>180</v>
      </c>
      <c r="B182" s="4" t="s">
        <v>582</v>
      </c>
      <c r="C182" s="8">
        <v>23810000092</v>
      </c>
      <c r="D182" s="5" t="s">
        <v>75</v>
      </c>
      <c r="E182" s="6" t="s">
        <v>307</v>
      </c>
      <c r="F182" s="7">
        <v>38644</v>
      </c>
      <c r="G182" t="s">
        <v>817</v>
      </c>
      <c r="H182" t="s">
        <v>827</v>
      </c>
      <c r="I182" t="s">
        <v>835</v>
      </c>
    </row>
    <row r="183" spans="1:9" ht="16.5" x14ac:dyDescent="0.25">
      <c r="A183" s="4">
        <v>181</v>
      </c>
      <c r="B183" s="4" t="s">
        <v>583</v>
      </c>
      <c r="C183" s="8">
        <v>21810110352</v>
      </c>
      <c r="D183" s="5" t="s">
        <v>84</v>
      </c>
      <c r="E183" s="6" t="s">
        <v>316</v>
      </c>
      <c r="F183" s="7">
        <v>37827</v>
      </c>
      <c r="G183" t="s">
        <v>817</v>
      </c>
      <c r="H183" t="s">
        <v>827</v>
      </c>
      <c r="I183" t="s">
        <v>835</v>
      </c>
    </row>
    <row r="184" spans="1:9" ht="16.5" x14ac:dyDescent="0.25">
      <c r="A184" s="4">
        <v>182</v>
      </c>
      <c r="B184" s="4" t="s">
        <v>584</v>
      </c>
      <c r="C184" s="8">
        <v>21810110126</v>
      </c>
      <c r="D184" s="5" t="s">
        <v>167</v>
      </c>
      <c r="E184" s="6" t="s">
        <v>316</v>
      </c>
      <c r="F184" s="7">
        <v>37684</v>
      </c>
      <c r="G184" t="s">
        <v>817</v>
      </c>
      <c r="H184" t="s">
        <v>827</v>
      </c>
      <c r="I184" t="s">
        <v>835</v>
      </c>
    </row>
    <row r="185" spans="1:9" ht="16.5" x14ac:dyDescent="0.25">
      <c r="A185" s="4">
        <v>183</v>
      </c>
      <c r="B185" s="4" t="s">
        <v>585</v>
      </c>
      <c r="C185" s="8">
        <v>23810000035</v>
      </c>
      <c r="D185" s="5" t="s">
        <v>20</v>
      </c>
      <c r="E185" s="6" t="s">
        <v>46</v>
      </c>
      <c r="F185" s="7">
        <v>37418</v>
      </c>
      <c r="G185" t="s">
        <v>817</v>
      </c>
      <c r="H185" t="s">
        <v>827</v>
      </c>
      <c r="I185" t="s">
        <v>835</v>
      </c>
    </row>
    <row r="186" spans="1:9" ht="16.5" x14ac:dyDescent="0.25">
      <c r="A186" s="4">
        <v>184</v>
      </c>
      <c r="B186" s="4" t="s">
        <v>586</v>
      </c>
      <c r="C186" s="8">
        <v>21810430733</v>
      </c>
      <c r="D186" s="5" t="s">
        <v>22</v>
      </c>
      <c r="E186" s="6" t="s">
        <v>46</v>
      </c>
      <c r="F186" s="7">
        <v>37885</v>
      </c>
      <c r="G186" t="s">
        <v>817</v>
      </c>
      <c r="H186" t="s">
        <v>827</v>
      </c>
      <c r="I186" t="s">
        <v>835</v>
      </c>
    </row>
    <row r="187" spans="1:9" ht="16.5" x14ac:dyDescent="0.25">
      <c r="A187" s="4">
        <v>185</v>
      </c>
      <c r="B187" s="4" t="s">
        <v>587</v>
      </c>
      <c r="C187" s="8">
        <v>20810110222</v>
      </c>
      <c r="D187" s="5" t="s">
        <v>145</v>
      </c>
      <c r="E187" s="6" t="s">
        <v>46</v>
      </c>
      <c r="F187" s="7">
        <v>37515</v>
      </c>
      <c r="G187" t="s">
        <v>817</v>
      </c>
      <c r="H187" t="s">
        <v>827</v>
      </c>
      <c r="I187" t="s">
        <v>835</v>
      </c>
    </row>
    <row r="188" spans="1:9" ht="16.5" x14ac:dyDescent="0.25">
      <c r="A188" s="4">
        <v>186</v>
      </c>
      <c r="B188" s="4" t="s">
        <v>588</v>
      </c>
      <c r="C188" s="8">
        <v>21810430697</v>
      </c>
      <c r="D188" s="5" t="s">
        <v>80</v>
      </c>
      <c r="E188" s="6" t="s">
        <v>310</v>
      </c>
      <c r="F188" s="7">
        <v>37740</v>
      </c>
      <c r="G188" t="s">
        <v>817</v>
      </c>
      <c r="H188" t="s">
        <v>827</v>
      </c>
      <c r="I188" t="s">
        <v>835</v>
      </c>
    </row>
    <row r="189" spans="1:9" ht="16.5" x14ac:dyDescent="0.25">
      <c r="A189" s="4">
        <v>187</v>
      </c>
      <c r="B189" s="4" t="s">
        <v>589</v>
      </c>
      <c r="C189" s="8">
        <v>21810310186</v>
      </c>
      <c r="D189" s="5" t="s">
        <v>215</v>
      </c>
      <c r="E189" s="6" t="s">
        <v>51</v>
      </c>
      <c r="F189" s="7">
        <v>37660</v>
      </c>
      <c r="G189" t="s">
        <v>817</v>
      </c>
      <c r="H189" t="s">
        <v>827</v>
      </c>
      <c r="I189" t="s">
        <v>835</v>
      </c>
    </row>
    <row r="190" spans="1:9" ht="16.5" x14ac:dyDescent="0.25">
      <c r="A190" s="4">
        <v>188</v>
      </c>
      <c r="B190" s="4" t="s">
        <v>590</v>
      </c>
      <c r="C190" s="8">
        <v>21810630005</v>
      </c>
      <c r="D190" s="5" t="s">
        <v>105</v>
      </c>
      <c r="E190" s="6" t="s">
        <v>51</v>
      </c>
      <c r="F190" s="7">
        <v>37689</v>
      </c>
      <c r="G190" t="s">
        <v>817</v>
      </c>
      <c r="H190" t="s">
        <v>827</v>
      </c>
      <c r="I190" t="s">
        <v>835</v>
      </c>
    </row>
    <row r="191" spans="1:9" ht="16.5" x14ac:dyDescent="0.25">
      <c r="A191" s="4">
        <v>189</v>
      </c>
      <c r="B191" s="4" t="s">
        <v>591</v>
      </c>
      <c r="C191" s="8">
        <v>21810110130</v>
      </c>
      <c r="D191" s="5" t="s">
        <v>17</v>
      </c>
      <c r="E191" s="6" t="s">
        <v>51</v>
      </c>
      <c r="F191" s="7">
        <v>37758</v>
      </c>
      <c r="G191" t="s">
        <v>817</v>
      </c>
      <c r="H191" t="s">
        <v>827</v>
      </c>
      <c r="I191" t="s">
        <v>835</v>
      </c>
    </row>
    <row r="192" spans="1:9" ht="16.5" x14ac:dyDescent="0.25">
      <c r="A192" s="4">
        <v>190</v>
      </c>
      <c r="B192" s="4" t="s">
        <v>592</v>
      </c>
      <c r="C192" s="8">
        <v>21810430418</v>
      </c>
      <c r="D192" s="5" t="s">
        <v>77</v>
      </c>
      <c r="E192" s="6" t="s">
        <v>51</v>
      </c>
      <c r="F192" s="7">
        <v>37686</v>
      </c>
      <c r="G192" t="s">
        <v>817</v>
      </c>
      <c r="H192" t="s">
        <v>827</v>
      </c>
      <c r="I192" t="s">
        <v>835</v>
      </c>
    </row>
    <row r="193" spans="1:9" ht="16.5" x14ac:dyDescent="0.25">
      <c r="A193" s="4">
        <v>191</v>
      </c>
      <c r="B193" s="4" t="s">
        <v>593</v>
      </c>
      <c r="C193" s="8">
        <v>21810110037</v>
      </c>
      <c r="D193" s="5" t="s">
        <v>239</v>
      </c>
      <c r="E193" s="6" t="s">
        <v>57</v>
      </c>
      <c r="F193" s="7">
        <v>37633</v>
      </c>
      <c r="G193" t="s">
        <v>817</v>
      </c>
      <c r="H193" t="s">
        <v>827</v>
      </c>
      <c r="I193" t="s">
        <v>835</v>
      </c>
    </row>
    <row r="194" spans="1:9" ht="16.5" x14ac:dyDescent="0.25">
      <c r="A194" s="4">
        <v>192</v>
      </c>
      <c r="B194" s="4" t="s">
        <v>594</v>
      </c>
      <c r="C194" s="8">
        <v>21810240364</v>
      </c>
      <c r="D194" s="5" t="s">
        <v>191</v>
      </c>
      <c r="E194" s="6" t="s">
        <v>57</v>
      </c>
      <c r="F194" s="7">
        <v>37948</v>
      </c>
      <c r="G194" t="s">
        <v>817</v>
      </c>
      <c r="H194" t="s">
        <v>827</v>
      </c>
      <c r="I194" t="s">
        <v>835</v>
      </c>
    </row>
    <row r="195" spans="1:9" ht="16.5" x14ac:dyDescent="0.25">
      <c r="A195" s="4">
        <v>193</v>
      </c>
      <c r="B195" s="4" t="s">
        <v>595</v>
      </c>
      <c r="C195" s="8">
        <v>21810310502</v>
      </c>
      <c r="D195" s="5" t="s">
        <v>226</v>
      </c>
      <c r="E195" s="6" t="s">
        <v>305</v>
      </c>
      <c r="F195" s="7">
        <v>37909</v>
      </c>
      <c r="G195" t="s">
        <v>817</v>
      </c>
      <c r="H195" t="s">
        <v>827</v>
      </c>
      <c r="I195" t="s">
        <v>835</v>
      </c>
    </row>
    <row r="196" spans="1:9" ht="16.5" x14ac:dyDescent="0.25">
      <c r="A196" s="4">
        <v>194</v>
      </c>
      <c r="B196" s="4" t="s">
        <v>596</v>
      </c>
      <c r="C196" s="8">
        <v>21810310585</v>
      </c>
      <c r="D196" s="5" t="s">
        <v>164</v>
      </c>
      <c r="E196" s="6" t="s">
        <v>305</v>
      </c>
      <c r="F196" s="7">
        <v>37622</v>
      </c>
      <c r="G196" t="s">
        <v>817</v>
      </c>
      <c r="H196" t="s">
        <v>827</v>
      </c>
      <c r="I196" t="s">
        <v>835</v>
      </c>
    </row>
    <row r="197" spans="1:9" ht="16.5" x14ac:dyDescent="0.25">
      <c r="A197" s="4">
        <v>195</v>
      </c>
      <c r="B197" s="4" t="s">
        <v>597</v>
      </c>
      <c r="C197" s="8">
        <v>19810310504</v>
      </c>
      <c r="D197" s="5" t="s">
        <v>149</v>
      </c>
      <c r="E197" s="6" t="s">
        <v>305</v>
      </c>
      <c r="F197" s="7">
        <v>36944</v>
      </c>
      <c r="G197" t="s">
        <v>817</v>
      </c>
      <c r="H197" t="s">
        <v>827</v>
      </c>
      <c r="I197" t="s">
        <v>835</v>
      </c>
    </row>
    <row r="198" spans="1:9" ht="16.5" x14ac:dyDescent="0.25">
      <c r="A198" s="4">
        <v>196</v>
      </c>
      <c r="B198" s="4" t="s">
        <v>598</v>
      </c>
      <c r="C198" s="8">
        <v>21810680375</v>
      </c>
      <c r="D198" s="5" t="s">
        <v>129</v>
      </c>
      <c r="E198" s="6" t="s">
        <v>305</v>
      </c>
      <c r="F198" s="7">
        <v>37680</v>
      </c>
      <c r="G198" t="s">
        <v>817</v>
      </c>
      <c r="H198" t="s">
        <v>827</v>
      </c>
      <c r="I198" t="s">
        <v>835</v>
      </c>
    </row>
    <row r="199" spans="1:9" ht="16.5" x14ac:dyDescent="0.25">
      <c r="A199" s="4">
        <v>197</v>
      </c>
      <c r="B199" s="4" t="s">
        <v>599</v>
      </c>
      <c r="C199" s="8">
        <v>21810310136</v>
      </c>
      <c r="D199" s="5" t="s">
        <v>176</v>
      </c>
      <c r="E199" s="6" t="s">
        <v>328</v>
      </c>
      <c r="F199" s="7">
        <v>37955</v>
      </c>
      <c r="G199" t="s">
        <v>817</v>
      </c>
      <c r="H199" t="s">
        <v>827</v>
      </c>
      <c r="I199" t="s">
        <v>835</v>
      </c>
    </row>
    <row r="200" spans="1:9" ht="16.5" x14ac:dyDescent="0.25">
      <c r="A200" s="4">
        <v>198</v>
      </c>
      <c r="B200" s="4" t="s">
        <v>600</v>
      </c>
      <c r="C200" s="8">
        <v>23810000083</v>
      </c>
      <c r="D200" s="5" t="s">
        <v>99</v>
      </c>
      <c r="E200" s="6" t="s">
        <v>328</v>
      </c>
      <c r="F200" s="7">
        <v>38422</v>
      </c>
      <c r="G200" t="s">
        <v>817</v>
      </c>
      <c r="H200" t="s">
        <v>827</v>
      </c>
      <c r="I200" t="s">
        <v>835</v>
      </c>
    </row>
    <row r="201" spans="1:9" ht="16.5" x14ac:dyDescent="0.25">
      <c r="A201" s="4">
        <v>199</v>
      </c>
      <c r="B201" s="4" t="s">
        <v>601</v>
      </c>
      <c r="C201" s="8">
        <v>21810180451</v>
      </c>
      <c r="D201" s="5" t="s">
        <v>258</v>
      </c>
      <c r="E201" s="6" t="s">
        <v>331</v>
      </c>
      <c r="F201" s="7">
        <v>37892</v>
      </c>
      <c r="G201" t="s">
        <v>817</v>
      </c>
      <c r="H201" t="s">
        <v>827</v>
      </c>
      <c r="I201" t="s">
        <v>835</v>
      </c>
    </row>
    <row r="202" spans="1:9" ht="16.5" x14ac:dyDescent="0.25">
      <c r="A202" s="4">
        <v>200</v>
      </c>
      <c r="B202" s="4" t="s">
        <v>602</v>
      </c>
      <c r="C202" s="8">
        <v>21810510089</v>
      </c>
      <c r="D202" s="5" t="s">
        <v>105</v>
      </c>
      <c r="E202" s="6" t="s">
        <v>331</v>
      </c>
      <c r="F202" s="7">
        <v>37924</v>
      </c>
      <c r="G202" t="s">
        <v>817</v>
      </c>
      <c r="H202" t="s">
        <v>827</v>
      </c>
      <c r="I202" t="s">
        <v>835</v>
      </c>
    </row>
    <row r="203" spans="1:9" ht="16.5" x14ac:dyDescent="0.25">
      <c r="A203" s="4">
        <v>201</v>
      </c>
      <c r="B203" s="4" t="s">
        <v>603</v>
      </c>
      <c r="C203" s="8">
        <v>21810430569</v>
      </c>
      <c r="D203" s="5" t="s">
        <v>73</v>
      </c>
      <c r="E203" s="6" t="s">
        <v>331</v>
      </c>
      <c r="F203" s="7">
        <v>37835</v>
      </c>
      <c r="G203" t="s">
        <v>817</v>
      </c>
      <c r="H203" t="s">
        <v>827</v>
      </c>
      <c r="I203" t="s">
        <v>835</v>
      </c>
    </row>
    <row r="204" spans="1:9" ht="16.5" x14ac:dyDescent="0.25">
      <c r="A204" s="4">
        <v>202</v>
      </c>
      <c r="B204" s="4" t="s">
        <v>604</v>
      </c>
      <c r="C204" s="8">
        <v>21810000439</v>
      </c>
      <c r="D204" s="5" t="s">
        <v>106</v>
      </c>
      <c r="E204" s="6" t="s">
        <v>332</v>
      </c>
      <c r="F204" s="7">
        <v>37821</v>
      </c>
      <c r="G204" t="s">
        <v>817</v>
      </c>
      <c r="H204" t="s">
        <v>827</v>
      </c>
      <c r="I204" t="s">
        <v>835</v>
      </c>
    </row>
    <row r="205" spans="1:9" ht="16.5" x14ac:dyDescent="0.25">
      <c r="A205" s="4">
        <v>203</v>
      </c>
      <c r="B205" s="4" t="s">
        <v>605</v>
      </c>
      <c r="C205" s="8">
        <v>21810620380</v>
      </c>
      <c r="D205" s="5" t="s">
        <v>237</v>
      </c>
      <c r="E205" s="6" t="s">
        <v>327</v>
      </c>
      <c r="F205" s="7">
        <v>37908</v>
      </c>
      <c r="G205" t="s">
        <v>817</v>
      </c>
      <c r="H205" t="s">
        <v>827</v>
      </c>
      <c r="I205" t="s">
        <v>835</v>
      </c>
    </row>
    <row r="206" spans="1:9" ht="16.5" x14ac:dyDescent="0.25">
      <c r="A206" s="4">
        <v>204</v>
      </c>
      <c r="B206" s="4" t="s">
        <v>606</v>
      </c>
      <c r="C206" s="8">
        <v>23810860078</v>
      </c>
      <c r="D206" s="5" t="s">
        <v>243</v>
      </c>
      <c r="E206" s="6" t="s">
        <v>378</v>
      </c>
      <c r="F206" s="7">
        <v>38532</v>
      </c>
      <c r="G206" t="s">
        <v>817</v>
      </c>
      <c r="H206" t="s">
        <v>827</v>
      </c>
      <c r="I206" t="s">
        <v>835</v>
      </c>
    </row>
    <row r="207" spans="1:9" ht="16.5" x14ac:dyDescent="0.25">
      <c r="A207" s="4">
        <v>205</v>
      </c>
      <c r="B207" s="4" t="s">
        <v>607</v>
      </c>
      <c r="C207" s="8">
        <v>21810430682</v>
      </c>
      <c r="D207" s="5" t="s">
        <v>179</v>
      </c>
      <c r="E207" s="6" t="s">
        <v>58</v>
      </c>
      <c r="F207" s="7">
        <v>37837</v>
      </c>
      <c r="G207" t="s">
        <v>817</v>
      </c>
      <c r="H207" t="s">
        <v>827</v>
      </c>
      <c r="I207" t="s">
        <v>835</v>
      </c>
    </row>
    <row r="208" spans="1:9" ht="16.5" x14ac:dyDescent="0.25">
      <c r="A208" s="4">
        <v>206</v>
      </c>
      <c r="B208" s="4" t="s">
        <v>608</v>
      </c>
      <c r="C208" s="8">
        <v>19810310362</v>
      </c>
      <c r="D208" s="5" t="s">
        <v>76</v>
      </c>
      <c r="E208" s="6" t="s">
        <v>58</v>
      </c>
      <c r="F208" s="7">
        <v>37147</v>
      </c>
      <c r="G208" t="s">
        <v>818</v>
      </c>
      <c r="H208" t="s">
        <v>827</v>
      </c>
      <c r="I208" t="s">
        <v>835</v>
      </c>
    </row>
    <row r="209" spans="1:9" ht="16.5" x14ac:dyDescent="0.25">
      <c r="A209" s="4">
        <v>207</v>
      </c>
      <c r="B209" s="4" t="s">
        <v>609</v>
      </c>
      <c r="C209" s="8">
        <v>21810430597</v>
      </c>
      <c r="D209" s="5" t="s">
        <v>218</v>
      </c>
      <c r="E209" s="6" t="s">
        <v>58</v>
      </c>
      <c r="F209" s="7">
        <v>37895</v>
      </c>
      <c r="G209" t="s">
        <v>818</v>
      </c>
      <c r="H209" t="s">
        <v>827</v>
      </c>
      <c r="I209" t="s">
        <v>835</v>
      </c>
    </row>
    <row r="210" spans="1:9" ht="16.5" x14ac:dyDescent="0.25">
      <c r="A210" s="4">
        <v>208</v>
      </c>
      <c r="B210" s="4" t="s">
        <v>610</v>
      </c>
      <c r="C210" s="8">
        <v>23810110426</v>
      </c>
      <c r="D210" s="5" t="s">
        <v>290</v>
      </c>
      <c r="E210" s="6" t="s">
        <v>396</v>
      </c>
      <c r="F210" s="7">
        <v>38483</v>
      </c>
      <c r="G210" t="s">
        <v>818</v>
      </c>
      <c r="H210" t="s">
        <v>827</v>
      </c>
      <c r="I210" t="s">
        <v>835</v>
      </c>
    </row>
    <row r="211" spans="1:9" ht="16.5" x14ac:dyDescent="0.25">
      <c r="A211" s="4">
        <v>209</v>
      </c>
      <c r="B211" s="4" t="s">
        <v>611</v>
      </c>
      <c r="C211" s="10">
        <v>21810710136</v>
      </c>
      <c r="D211" s="5" t="s">
        <v>298</v>
      </c>
      <c r="E211" s="6" t="s">
        <v>55</v>
      </c>
      <c r="F211" s="9">
        <v>37955</v>
      </c>
      <c r="G211" t="s">
        <v>818</v>
      </c>
      <c r="H211" t="s">
        <v>827</v>
      </c>
      <c r="I211" t="s">
        <v>835</v>
      </c>
    </row>
    <row r="212" spans="1:9" ht="16.5" x14ac:dyDescent="0.25">
      <c r="A212" s="4">
        <v>210</v>
      </c>
      <c r="B212" s="4" t="s">
        <v>612</v>
      </c>
      <c r="C212" s="8">
        <v>21810810331</v>
      </c>
      <c r="D212" s="5" t="s">
        <v>148</v>
      </c>
      <c r="E212" s="6" t="s">
        <v>55</v>
      </c>
      <c r="F212" s="7">
        <v>37815</v>
      </c>
      <c r="G212" t="s">
        <v>818</v>
      </c>
      <c r="H212" t="s">
        <v>827</v>
      </c>
      <c r="I212" t="s">
        <v>835</v>
      </c>
    </row>
    <row r="213" spans="1:9" ht="16.5" x14ac:dyDescent="0.25">
      <c r="A213" s="4">
        <v>211</v>
      </c>
      <c r="B213" s="4" t="s">
        <v>613</v>
      </c>
      <c r="C213" s="8">
        <v>21810430415</v>
      </c>
      <c r="D213" s="5" t="s">
        <v>115</v>
      </c>
      <c r="E213" s="6" t="s">
        <v>55</v>
      </c>
      <c r="F213" s="7">
        <v>37959</v>
      </c>
      <c r="G213" t="s">
        <v>818</v>
      </c>
      <c r="H213" t="s">
        <v>828</v>
      </c>
      <c r="I213" t="s">
        <v>835</v>
      </c>
    </row>
    <row r="214" spans="1:9" ht="16.5" x14ac:dyDescent="0.25">
      <c r="A214" s="4">
        <v>212</v>
      </c>
      <c r="B214" s="4" t="s">
        <v>614</v>
      </c>
      <c r="C214" s="8">
        <v>21810520538</v>
      </c>
      <c r="D214" s="5" t="s">
        <v>263</v>
      </c>
      <c r="E214" s="6" t="s">
        <v>55</v>
      </c>
      <c r="F214" s="7">
        <v>37955</v>
      </c>
      <c r="G214" t="s">
        <v>818</v>
      </c>
      <c r="H214" t="s">
        <v>828</v>
      </c>
      <c r="I214" t="s">
        <v>835</v>
      </c>
    </row>
    <row r="215" spans="1:9" ht="16.5" x14ac:dyDescent="0.25">
      <c r="A215" s="4">
        <v>213</v>
      </c>
      <c r="B215" s="4" t="s">
        <v>615</v>
      </c>
      <c r="C215" s="8">
        <v>21810110475</v>
      </c>
      <c r="D215" s="5" t="s">
        <v>122</v>
      </c>
      <c r="E215" s="6" t="s">
        <v>47</v>
      </c>
      <c r="F215" s="7">
        <v>37702</v>
      </c>
      <c r="G215" t="s">
        <v>818</v>
      </c>
      <c r="H215" t="s">
        <v>828</v>
      </c>
      <c r="I215" t="s">
        <v>835</v>
      </c>
    </row>
    <row r="216" spans="1:9" ht="16.5" x14ac:dyDescent="0.25">
      <c r="A216" s="4">
        <v>214</v>
      </c>
      <c r="B216" s="4" t="s">
        <v>616</v>
      </c>
      <c r="C216" s="8">
        <v>21810860430</v>
      </c>
      <c r="D216" s="5" t="s">
        <v>72</v>
      </c>
      <c r="E216" s="6" t="s">
        <v>47</v>
      </c>
      <c r="F216" s="7">
        <v>37903</v>
      </c>
      <c r="G216" t="s">
        <v>818</v>
      </c>
      <c r="H216" t="s">
        <v>828</v>
      </c>
      <c r="I216" t="s">
        <v>835</v>
      </c>
    </row>
    <row r="217" spans="1:9" ht="16.5" x14ac:dyDescent="0.25">
      <c r="A217" s="4">
        <v>215</v>
      </c>
      <c r="B217" s="4" t="s">
        <v>617</v>
      </c>
      <c r="C217" s="8">
        <v>21810170401</v>
      </c>
      <c r="D217" s="5" t="s">
        <v>261</v>
      </c>
      <c r="E217" s="6" t="s">
        <v>47</v>
      </c>
      <c r="F217" s="7">
        <v>37689</v>
      </c>
      <c r="G217" t="s">
        <v>818</v>
      </c>
      <c r="H217" t="s">
        <v>828</v>
      </c>
      <c r="I217" t="s">
        <v>835</v>
      </c>
    </row>
    <row r="218" spans="1:9" ht="16.5" x14ac:dyDescent="0.25">
      <c r="A218" s="4">
        <v>216</v>
      </c>
      <c r="B218" s="4" t="s">
        <v>618</v>
      </c>
      <c r="C218" s="8">
        <v>19810430331</v>
      </c>
      <c r="D218" s="5" t="s">
        <v>105</v>
      </c>
      <c r="E218" s="6" t="s">
        <v>360</v>
      </c>
      <c r="F218" s="7">
        <v>37091</v>
      </c>
      <c r="G218" t="s">
        <v>818</v>
      </c>
      <c r="H218" t="s">
        <v>828</v>
      </c>
      <c r="I218" t="s">
        <v>835</v>
      </c>
    </row>
    <row r="219" spans="1:9" ht="16.5" x14ac:dyDescent="0.25">
      <c r="A219" s="4">
        <v>217</v>
      </c>
      <c r="B219" s="4" t="s">
        <v>619</v>
      </c>
      <c r="C219" s="8">
        <v>21810540387</v>
      </c>
      <c r="D219" s="5" t="s">
        <v>200</v>
      </c>
      <c r="E219" s="6" t="s">
        <v>317</v>
      </c>
      <c r="F219" s="7">
        <v>37816</v>
      </c>
      <c r="G219" t="s">
        <v>818</v>
      </c>
      <c r="H219" t="s">
        <v>828</v>
      </c>
      <c r="I219" t="s">
        <v>835</v>
      </c>
    </row>
    <row r="220" spans="1:9" ht="16.5" x14ac:dyDescent="0.25">
      <c r="A220" s="4">
        <v>218</v>
      </c>
      <c r="B220" s="4" t="s">
        <v>620</v>
      </c>
      <c r="C220" s="8">
        <v>21810110085</v>
      </c>
      <c r="D220" s="5" t="s">
        <v>133</v>
      </c>
      <c r="E220" s="6" t="s">
        <v>317</v>
      </c>
      <c r="F220" s="7">
        <v>37652</v>
      </c>
      <c r="G220" t="s">
        <v>818</v>
      </c>
      <c r="H220" t="s">
        <v>828</v>
      </c>
      <c r="I220" t="s">
        <v>835</v>
      </c>
    </row>
    <row r="221" spans="1:9" ht="16.5" x14ac:dyDescent="0.25">
      <c r="A221" s="4">
        <v>219</v>
      </c>
      <c r="B221" s="4" t="s">
        <v>621</v>
      </c>
      <c r="C221" s="8">
        <v>23810680129</v>
      </c>
      <c r="D221" s="5" t="s">
        <v>41</v>
      </c>
      <c r="E221" s="6" t="s">
        <v>317</v>
      </c>
      <c r="F221" s="7">
        <v>38217</v>
      </c>
      <c r="G221" t="s">
        <v>818</v>
      </c>
      <c r="H221" t="s">
        <v>828</v>
      </c>
      <c r="I221" t="s">
        <v>835</v>
      </c>
    </row>
    <row r="222" spans="1:9" ht="16.5" x14ac:dyDescent="0.25">
      <c r="A222" s="4">
        <v>220</v>
      </c>
      <c r="B222" s="4" t="s">
        <v>622</v>
      </c>
      <c r="C222" s="8">
        <v>20810340245</v>
      </c>
      <c r="D222" s="5" t="s">
        <v>85</v>
      </c>
      <c r="E222" s="6" t="s">
        <v>317</v>
      </c>
      <c r="F222" s="7">
        <v>37562</v>
      </c>
      <c r="G222" t="s">
        <v>818</v>
      </c>
      <c r="H222" t="s">
        <v>828</v>
      </c>
      <c r="I222" t="s">
        <v>835</v>
      </c>
    </row>
    <row r="223" spans="1:9" ht="16.5" x14ac:dyDescent="0.25">
      <c r="A223" s="4">
        <v>221</v>
      </c>
      <c r="B223" s="4" t="s">
        <v>623</v>
      </c>
      <c r="C223" s="8">
        <v>23810170303</v>
      </c>
      <c r="D223" s="5" t="s">
        <v>169</v>
      </c>
      <c r="E223" s="6" t="s">
        <v>301</v>
      </c>
      <c r="F223" s="7">
        <v>38631</v>
      </c>
      <c r="G223" t="s">
        <v>818</v>
      </c>
      <c r="H223" t="s">
        <v>828</v>
      </c>
      <c r="I223" t="s">
        <v>835</v>
      </c>
    </row>
    <row r="224" spans="1:9" ht="16.5" x14ac:dyDescent="0.25">
      <c r="A224" s="4">
        <v>222</v>
      </c>
      <c r="B224" s="4" t="s">
        <v>624</v>
      </c>
      <c r="C224" s="8">
        <v>23810170324</v>
      </c>
      <c r="D224" s="5" t="s">
        <v>76</v>
      </c>
      <c r="E224" s="6" t="s">
        <v>301</v>
      </c>
      <c r="F224" s="7">
        <v>38596</v>
      </c>
      <c r="G224" t="s">
        <v>818</v>
      </c>
      <c r="H224" t="s">
        <v>828</v>
      </c>
      <c r="I224" t="s">
        <v>835</v>
      </c>
    </row>
    <row r="225" spans="1:9" ht="16.5" x14ac:dyDescent="0.25">
      <c r="A225" s="4">
        <v>223</v>
      </c>
      <c r="B225" s="4" t="s">
        <v>625</v>
      </c>
      <c r="C225" s="8">
        <v>21810310527</v>
      </c>
      <c r="D225" s="5" t="s">
        <v>293</v>
      </c>
      <c r="E225" s="6" t="s">
        <v>301</v>
      </c>
      <c r="F225" s="7">
        <v>37623</v>
      </c>
      <c r="G225" t="s">
        <v>818</v>
      </c>
      <c r="H225" t="s">
        <v>828</v>
      </c>
      <c r="I225" t="s">
        <v>835</v>
      </c>
    </row>
    <row r="226" spans="1:9" ht="16.5" x14ac:dyDescent="0.25">
      <c r="A226" s="4">
        <v>224</v>
      </c>
      <c r="B226" s="4" t="s">
        <v>626</v>
      </c>
      <c r="C226" s="8">
        <v>21810720025</v>
      </c>
      <c r="D226" s="5" t="s">
        <v>96</v>
      </c>
      <c r="E226" s="6" t="s">
        <v>326</v>
      </c>
      <c r="F226" s="7">
        <v>37703</v>
      </c>
      <c r="G226" t="s">
        <v>818</v>
      </c>
      <c r="H226" t="s">
        <v>828</v>
      </c>
      <c r="I226" t="s">
        <v>835</v>
      </c>
    </row>
    <row r="227" spans="1:9" ht="16.5" x14ac:dyDescent="0.25">
      <c r="A227" s="4">
        <v>225</v>
      </c>
      <c r="B227" s="4" t="s">
        <v>627</v>
      </c>
      <c r="C227" s="8">
        <v>20810410067</v>
      </c>
      <c r="D227" s="5" t="s">
        <v>222</v>
      </c>
      <c r="E227" s="6" t="s">
        <v>5</v>
      </c>
      <c r="F227" s="7">
        <v>37534</v>
      </c>
      <c r="G227" t="s">
        <v>818</v>
      </c>
      <c r="H227" t="s">
        <v>828</v>
      </c>
      <c r="I227" t="s">
        <v>835</v>
      </c>
    </row>
    <row r="228" spans="1:9" ht="16.5" x14ac:dyDescent="0.25">
      <c r="A228" s="4">
        <v>226</v>
      </c>
      <c r="B228" s="4" t="s">
        <v>628</v>
      </c>
      <c r="C228" s="8">
        <v>21810570498</v>
      </c>
      <c r="D228" s="5" t="s">
        <v>227</v>
      </c>
      <c r="E228" s="6" t="s">
        <v>5</v>
      </c>
      <c r="F228" s="7">
        <v>37931</v>
      </c>
      <c r="G228" t="s">
        <v>818</v>
      </c>
      <c r="H228" t="s">
        <v>828</v>
      </c>
      <c r="I228" t="s">
        <v>835</v>
      </c>
    </row>
    <row r="229" spans="1:9" ht="16.5" x14ac:dyDescent="0.25">
      <c r="A229" s="4">
        <v>227</v>
      </c>
      <c r="B229" s="4" t="s">
        <v>629</v>
      </c>
      <c r="C229" s="8">
        <v>21819110036</v>
      </c>
      <c r="D229" s="5" t="s">
        <v>196</v>
      </c>
      <c r="E229" s="6" t="s">
        <v>363</v>
      </c>
      <c r="F229" s="7">
        <v>37852</v>
      </c>
      <c r="G229" t="s">
        <v>818</v>
      </c>
      <c r="H229" t="s">
        <v>828</v>
      </c>
      <c r="I229" t="s">
        <v>835</v>
      </c>
    </row>
    <row r="230" spans="1:9" ht="16.5" x14ac:dyDescent="0.25">
      <c r="A230" s="4">
        <v>228</v>
      </c>
      <c r="B230" s="4" t="s">
        <v>630</v>
      </c>
      <c r="C230" s="8">
        <v>21810210011</v>
      </c>
      <c r="D230" s="5" t="s">
        <v>163</v>
      </c>
      <c r="E230" s="6" t="s">
        <v>350</v>
      </c>
      <c r="F230" s="7">
        <v>37903</v>
      </c>
      <c r="G230" t="s">
        <v>818</v>
      </c>
      <c r="H230" t="s">
        <v>828</v>
      </c>
      <c r="I230" t="s">
        <v>835</v>
      </c>
    </row>
    <row r="231" spans="1:9" ht="16.5" x14ac:dyDescent="0.25">
      <c r="A231" s="4">
        <v>229</v>
      </c>
      <c r="B231" s="4" t="s">
        <v>631</v>
      </c>
      <c r="C231" s="8">
        <v>22810430081</v>
      </c>
      <c r="D231" s="5" t="s">
        <v>255</v>
      </c>
      <c r="E231" s="6" t="s">
        <v>354</v>
      </c>
      <c r="F231" s="7">
        <v>38010</v>
      </c>
      <c r="G231" t="s">
        <v>818</v>
      </c>
      <c r="H231" t="s">
        <v>828</v>
      </c>
      <c r="I231" t="s">
        <v>835</v>
      </c>
    </row>
    <row r="232" spans="1:9" ht="16.5" x14ac:dyDescent="0.25">
      <c r="A232" s="4">
        <v>230</v>
      </c>
      <c r="B232" s="4" t="s">
        <v>632</v>
      </c>
      <c r="C232" s="8">
        <v>21810430673</v>
      </c>
      <c r="D232" s="5" t="s">
        <v>84</v>
      </c>
      <c r="E232" s="6" t="s">
        <v>395</v>
      </c>
      <c r="F232" s="7">
        <v>37919</v>
      </c>
      <c r="G232" t="s">
        <v>818</v>
      </c>
      <c r="H232" t="s">
        <v>828</v>
      </c>
      <c r="I232" t="s">
        <v>835</v>
      </c>
    </row>
    <row r="233" spans="1:9" ht="16.5" x14ac:dyDescent="0.25">
      <c r="A233" s="4">
        <v>231</v>
      </c>
      <c r="B233" s="4" t="s">
        <v>633</v>
      </c>
      <c r="C233" s="8">
        <v>21810430456</v>
      </c>
      <c r="D233" s="5" t="s">
        <v>68</v>
      </c>
      <c r="E233" s="6" t="s">
        <v>325</v>
      </c>
      <c r="F233" s="7">
        <v>37848</v>
      </c>
      <c r="G233" t="s">
        <v>818</v>
      </c>
      <c r="H233" t="s">
        <v>828</v>
      </c>
      <c r="I233" t="s">
        <v>835</v>
      </c>
    </row>
    <row r="234" spans="1:9" ht="16.5" x14ac:dyDescent="0.25">
      <c r="A234" s="4">
        <v>232</v>
      </c>
      <c r="B234" s="4" t="s">
        <v>634</v>
      </c>
      <c r="C234" s="8">
        <v>23810680027</v>
      </c>
      <c r="D234" s="5" t="s">
        <v>140</v>
      </c>
      <c r="E234" s="6" t="s">
        <v>325</v>
      </c>
      <c r="F234" s="7">
        <v>38462</v>
      </c>
      <c r="G234" t="s">
        <v>818</v>
      </c>
      <c r="H234" t="s">
        <v>828</v>
      </c>
      <c r="I234" t="s">
        <v>835</v>
      </c>
    </row>
    <row r="235" spans="1:9" ht="16.5" x14ac:dyDescent="0.25">
      <c r="A235" s="4">
        <v>233</v>
      </c>
      <c r="B235" s="4" t="s">
        <v>635</v>
      </c>
      <c r="C235" s="10">
        <v>23810180168</v>
      </c>
      <c r="D235" s="5" t="s">
        <v>209</v>
      </c>
      <c r="E235" s="6" t="s">
        <v>398</v>
      </c>
      <c r="F235" s="9">
        <v>38532</v>
      </c>
      <c r="G235" t="s">
        <v>818</v>
      </c>
      <c r="H235" t="s">
        <v>828</v>
      </c>
      <c r="I235" t="s">
        <v>835</v>
      </c>
    </row>
    <row r="236" spans="1:9" ht="16.5" x14ac:dyDescent="0.25">
      <c r="A236" s="4">
        <v>234</v>
      </c>
      <c r="B236" s="4" t="s">
        <v>636</v>
      </c>
      <c r="C236" s="8">
        <v>21810630012</v>
      </c>
      <c r="D236" s="5" t="s">
        <v>238</v>
      </c>
      <c r="E236" s="6" t="s">
        <v>353</v>
      </c>
      <c r="F236" s="7">
        <v>37883</v>
      </c>
      <c r="G236" t="s">
        <v>818</v>
      </c>
      <c r="H236" t="s">
        <v>828</v>
      </c>
      <c r="I236" t="s">
        <v>835</v>
      </c>
    </row>
    <row r="237" spans="1:9" ht="16.5" x14ac:dyDescent="0.25">
      <c r="A237" s="4">
        <v>235</v>
      </c>
      <c r="B237" s="4" t="s">
        <v>637</v>
      </c>
      <c r="C237" s="8">
        <v>21810230041</v>
      </c>
      <c r="D237" s="5" t="s">
        <v>250</v>
      </c>
      <c r="E237" s="6" t="s">
        <v>63</v>
      </c>
      <c r="F237" s="7">
        <v>37660</v>
      </c>
      <c r="G237" t="s">
        <v>818</v>
      </c>
      <c r="H237" t="s">
        <v>828</v>
      </c>
      <c r="I237" t="s">
        <v>835</v>
      </c>
    </row>
    <row r="238" spans="1:9" ht="16.5" x14ac:dyDescent="0.25">
      <c r="A238" s="4">
        <v>236</v>
      </c>
      <c r="B238" s="4" t="s">
        <v>638</v>
      </c>
      <c r="C238" s="8">
        <v>21810620484</v>
      </c>
      <c r="D238" s="5" t="s">
        <v>268</v>
      </c>
      <c r="E238" s="6" t="s">
        <v>63</v>
      </c>
      <c r="F238" s="7">
        <v>37924</v>
      </c>
      <c r="G238" t="s">
        <v>818</v>
      </c>
      <c r="H238" t="s">
        <v>828</v>
      </c>
      <c r="I238" t="s">
        <v>835</v>
      </c>
    </row>
    <row r="239" spans="1:9" ht="16.5" x14ac:dyDescent="0.25">
      <c r="A239" s="4">
        <v>237</v>
      </c>
      <c r="B239" s="4" t="s">
        <v>639</v>
      </c>
      <c r="C239" s="8">
        <v>21810180302</v>
      </c>
      <c r="D239" s="5" t="s">
        <v>191</v>
      </c>
      <c r="E239" s="6" t="s">
        <v>63</v>
      </c>
      <c r="F239" s="7">
        <v>37769</v>
      </c>
      <c r="G239" t="s">
        <v>818</v>
      </c>
      <c r="H239" t="s">
        <v>828</v>
      </c>
      <c r="I239" t="s">
        <v>835</v>
      </c>
    </row>
    <row r="240" spans="1:9" ht="16.5" x14ac:dyDescent="0.25">
      <c r="A240" s="4">
        <v>238</v>
      </c>
      <c r="B240" s="4" t="s">
        <v>640</v>
      </c>
      <c r="C240" s="8">
        <v>21810510027</v>
      </c>
      <c r="D240" s="5" t="s">
        <v>170</v>
      </c>
      <c r="E240" s="6" t="s">
        <v>319</v>
      </c>
      <c r="F240" s="7">
        <v>37902</v>
      </c>
      <c r="G240" t="s">
        <v>818</v>
      </c>
      <c r="H240" t="s">
        <v>828</v>
      </c>
      <c r="I240" t="s">
        <v>835</v>
      </c>
    </row>
    <row r="241" spans="1:9" ht="16.5" x14ac:dyDescent="0.25">
      <c r="A241" s="4">
        <v>239</v>
      </c>
      <c r="B241" s="4" t="s">
        <v>641</v>
      </c>
      <c r="C241" s="8">
        <v>21810310025</v>
      </c>
      <c r="D241" s="5" t="s">
        <v>216</v>
      </c>
      <c r="E241" s="6" t="s">
        <v>319</v>
      </c>
      <c r="F241" s="7">
        <v>37890</v>
      </c>
      <c r="G241" t="s">
        <v>818</v>
      </c>
      <c r="H241" t="s">
        <v>828</v>
      </c>
      <c r="I241" t="s">
        <v>835</v>
      </c>
    </row>
    <row r="242" spans="1:9" ht="16.5" x14ac:dyDescent="0.25">
      <c r="A242" s="4">
        <v>240</v>
      </c>
      <c r="B242" s="4" t="s">
        <v>642</v>
      </c>
      <c r="C242" s="8">
        <v>20810430351</v>
      </c>
      <c r="D242" s="5" t="s">
        <v>133</v>
      </c>
      <c r="E242" s="6" t="s">
        <v>318</v>
      </c>
      <c r="F242" s="7">
        <v>37429</v>
      </c>
      <c r="G242" t="s">
        <v>818</v>
      </c>
      <c r="H242" t="s">
        <v>828</v>
      </c>
      <c r="I242" t="s">
        <v>835</v>
      </c>
    </row>
    <row r="243" spans="1:9" ht="16.5" x14ac:dyDescent="0.25">
      <c r="A243" s="4">
        <v>241</v>
      </c>
      <c r="B243" s="4" t="s">
        <v>643</v>
      </c>
      <c r="C243" s="8">
        <v>21810180533</v>
      </c>
      <c r="D243" s="5" t="s">
        <v>267</v>
      </c>
      <c r="E243" s="6" t="s">
        <v>384</v>
      </c>
      <c r="F243" s="7">
        <v>37729</v>
      </c>
      <c r="G243" t="s">
        <v>818</v>
      </c>
      <c r="H243" t="s">
        <v>828</v>
      </c>
      <c r="I243" t="s">
        <v>835</v>
      </c>
    </row>
    <row r="244" spans="1:9" ht="16.5" x14ac:dyDescent="0.25">
      <c r="A244" s="4">
        <v>242</v>
      </c>
      <c r="B244" s="4" t="s">
        <v>644</v>
      </c>
      <c r="C244" s="8">
        <v>21810310188</v>
      </c>
      <c r="D244" s="5" t="s">
        <v>242</v>
      </c>
      <c r="E244" s="6" t="s">
        <v>65</v>
      </c>
      <c r="F244" s="7">
        <v>37751</v>
      </c>
      <c r="G244" t="s">
        <v>818</v>
      </c>
      <c r="H244" t="s">
        <v>828</v>
      </c>
      <c r="I244" t="s">
        <v>835</v>
      </c>
    </row>
    <row r="245" spans="1:9" ht="16.5" x14ac:dyDescent="0.25">
      <c r="A245" s="4">
        <v>243</v>
      </c>
      <c r="B245" s="4" t="s">
        <v>645</v>
      </c>
      <c r="C245" s="8">
        <v>23810540112</v>
      </c>
      <c r="D245" s="5" t="s">
        <v>41</v>
      </c>
      <c r="E245" s="6" t="s">
        <v>65</v>
      </c>
      <c r="F245" s="7">
        <v>38539</v>
      </c>
      <c r="G245" t="s">
        <v>818</v>
      </c>
      <c r="H245" t="s">
        <v>828</v>
      </c>
      <c r="I245" t="s">
        <v>835</v>
      </c>
    </row>
    <row r="246" spans="1:9" ht="16.5" x14ac:dyDescent="0.25">
      <c r="A246" s="4">
        <v>244</v>
      </c>
      <c r="B246" s="4" t="s">
        <v>646</v>
      </c>
      <c r="C246" s="8">
        <v>20810110165</v>
      </c>
      <c r="D246" s="5" t="s">
        <v>245</v>
      </c>
      <c r="E246" s="6" t="s">
        <v>379</v>
      </c>
      <c r="F246" s="7">
        <v>37323</v>
      </c>
      <c r="G246" t="s">
        <v>818</v>
      </c>
      <c r="H246" t="s">
        <v>828</v>
      </c>
      <c r="I246" t="s">
        <v>835</v>
      </c>
    </row>
    <row r="247" spans="1:9" ht="16.5" x14ac:dyDescent="0.25">
      <c r="A247" s="4">
        <v>245</v>
      </c>
      <c r="B247" s="4" t="s">
        <v>647</v>
      </c>
      <c r="C247" s="8">
        <v>21810310395</v>
      </c>
      <c r="D247" s="5" t="s">
        <v>123</v>
      </c>
      <c r="E247" s="6" t="s">
        <v>64</v>
      </c>
      <c r="F247" s="7">
        <v>37956</v>
      </c>
      <c r="G247" t="s">
        <v>818</v>
      </c>
      <c r="H247" t="s">
        <v>828</v>
      </c>
      <c r="I247" t="s">
        <v>835</v>
      </c>
    </row>
    <row r="248" spans="1:9" ht="16.5" x14ac:dyDescent="0.25">
      <c r="A248" s="4">
        <v>246</v>
      </c>
      <c r="B248" s="4" t="s">
        <v>648</v>
      </c>
      <c r="C248" s="8">
        <v>23810540280</v>
      </c>
      <c r="D248" s="5" t="s">
        <v>40</v>
      </c>
      <c r="E248" s="6" t="s">
        <v>64</v>
      </c>
      <c r="F248" s="7">
        <v>38382</v>
      </c>
      <c r="G248" t="s">
        <v>818</v>
      </c>
      <c r="H248" t="s">
        <v>829</v>
      </c>
      <c r="I248" t="s">
        <v>835</v>
      </c>
    </row>
    <row r="249" spans="1:9" ht="16.5" x14ac:dyDescent="0.25">
      <c r="A249" s="4">
        <v>247</v>
      </c>
      <c r="B249" s="4" t="s">
        <v>649</v>
      </c>
      <c r="C249" s="5" t="s">
        <v>6</v>
      </c>
      <c r="D249" s="5" t="s">
        <v>225</v>
      </c>
      <c r="E249" s="6" t="s">
        <v>61</v>
      </c>
      <c r="F249" s="7">
        <v>30264</v>
      </c>
      <c r="G249" t="s">
        <v>819</v>
      </c>
      <c r="H249" t="s">
        <v>829</v>
      </c>
      <c r="I249" t="s">
        <v>835</v>
      </c>
    </row>
    <row r="250" spans="1:9" ht="16.5" x14ac:dyDescent="0.25">
      <c r="A250" s="4">
        <v>248</v>
      </c>
      <c r="B250" s="4" t="s">
        <v>650</v>
      </c>
      <c r="C250" s="8">
        <v>21810610021</v>
      </c>
      <c r="D250" s="5" t="s">
        <v>93</v>
      </c>
      <c r="E250" s="6" t="s">
        <v>45</v>
      </c>
      <c r="F250" s="7">
        <v>37879</v>
      </c>
      <c r="G250" t="s">
        <v>819</v>
      </c>
      <c r="H250" t="s">
        <v>829</v>
      </c>
      <c r="I250" t="s">
        <v>835</v>
      </c>
    </row>
    <row r="251" spans="1:9" ht="16.5" x14ac:dyDescent="0.25">
      <c r="A251" s="4">
        <v>249</v>
      </c>
      <c r="B251" s="4" t="s">
        <v>651</v>
      </c>
      <c r="C251" s="8">
        <v>21810230510</v>
      </c>
      <c r="D251" s="5" t="s">
        <v>11</v>
      </c>
      <c r="E251" s="6" t="s">
        <v>45</v>
      </c>
      <c r="F251" s="7">
        <v>37899</v>
      </c>
      <c r="G251" t="s">
        <v>819</v>
      </c>
      <c r="H251" t="s">
        <v>829</v>
      </c>
      <c r="I251" t="s">
        <v>835</v>
      </c>
    </row>
    <row r="252" spans="1:9" ht="16.5" x14ac:dyDescent="0.25">
      <c r="A252" s="4">
        <v>250</v>
      </c>
      <c r="B252" s="4" t="s">
        <v>652</v>
      </c>
      <c r="C252" s="8">
        <v>21810310428</v>
      </c>
      <c r="D252" s="5" t="s">
        <v>161</v>
      </c>
      <c r="E252" s="6" t="s">
        <v>385</v>
      </c>
      <c r="F252" s="7">
        <v>37822</v>
      </c>
      <c r="G252" t="s">
        <v>819</v>
      </c>
      <c r="H252" t="s">
        <v>829</v>
      </c>
      <c r="I252" t="s">
        <v>835</v>
      </c>
    </row>
    <row r="253" spans="1:9" ht="16.5" x14ac:dyDescent="0.25">
      <c r="A253" s="4">
        <v>251</v>
      </c>
      <c r="B253" s="4" t="s">
        <v>653</v>
      </c>
      <c r="C253" s="8">
        <v>23810510041</v>
      </c>
      <c r="D253" s="5" t="s">
        <v>14</v>
      </c>
      <c r="E253" s="6" t="s">
        <v>52</v>
      </c>
      <c r="F253" s="7">
        <v>38607</v>
      </c>
      <c r="G253" t="s">
        <v>819</v>
      </c>
      <c r="H253" t="s">
        <v>829</v>
      </c>
      <c r="I253" t="s">
        <v>835</v>
      </c>
    </row>
    <row r="254" spans="1:9" ht="16.5" x14ac:dyDescent="0.25">
      <c r="A254" s="4">
        <v>252</v>
      </c>
      <c r="B254" s="4" t="s">
        <v>654</v>
      </c>
      <c r="C254" s="8">
        <v>21810530419</v>
      </c>
      <c r="D254" s="5" t="s">
        <v>143</v>
      </c>
      <c r="E254" s="6" t="s">
        <v>308</v>
      </c>
      <c r="F254" s="7">
        <v>37948</v>
      </c>
      <c r="G254" t="s">
        <v>819</v>
      </c>
      <c r="H254" t="s">
        <v>829</v>
      </c>
      <c r="I254" t="s">
        <v>835</v>
      </c>
    </row>
    <row r="255" spans="1:9" ht="16.5" x14ac:dyDescent="0.25">
      <c r="A255" s="4">
        <v>253</v>
      </c>
      <c r="B255" s="4" t="s">
        <v>655</v>
      </c>
      <c r="C255" s="8">
        <v>21810110209</v>
      </c>
      <c r="D255" s="5" t="s">
        <v>76</v>
      </c>
      <c r="E255" s="6" t="s">
        <v>308</v>
      </c>
      <c r="F255" s="7">
        <v>37555</v>
      </c>
      <c r="G255" t="s">
        <v>819</v>
      </c>
      <c r="H255" t="s">
        <v>829</v>
      </c>
      <c r="I255" t="s">
        <v>835</v>
      </c>
    </row>
    <row r="256" spans="1:9" ht="16.5" x14ac:dyDescent="0.25">
      <c r="A256" s="4">
        <v>254</v>
      </c>
      <c r="B256" s="4" t="s">
        <v>656</v>
      </c>
      <c r="C256" s="10">
        <v>21810110374</v>
      </c>
      <c r="D256" s="5" t="s">
        <v>296</v>
      </c>
      <c r="E256" s="6" t="s">
        <v>308</v>
      </c>
      <c r="F256" s="9">
        <v>37956</v>
      </c>
      <c r="G256" t="s">
        <v>819</v>
      </c>
      <c r="H256" t="s">
        <v>829</v>
      </c>
      <c r="I256" t="s">
        <v>835</v>
      </c>
    </row>
    <row r="257" spans="1:9" ht="16.5" x14ac:dyDescent="0.25">
      <c r="A257" s="4">
        <v>255</v>
      </c>
      <c r="B257" s="4" t="s">
        <v>657</v>
      </c>
      <c r="C257" s="8">
        <v>21810620471</v>
      </c>
      <c r="D257" s="5" t="s">
        <v>199</v>
      </c>
      <c r="E257" s="6" t="s">
        <v>364</v>
      </c>
      <c r="F257" s="7">
        <v>37751</v>
      </c>
      <c r="G257" t="s">
        <v>819</v>
      </c>
      <c r="H257" t="s">
        <v>829</v>
      </c>
      <c r="I257" t="s">
        <v>835</v>
      </c>
    </row>
    <row r="258" spans="1:9" ht="16.5" x14ac:dyDescent="0.25">
      <c r="A258" s="4">
        <v>256</v>
      </c>
      <c r="B258" s="4" t="s">
        <v>658</v>
      </c>
      <c r="C258" s="8">
        <v>23810540076</v>
      </c>
      <c r="D258" s="5" t="s">
        <v>30</v>
      </c>
      <c r="E258" s="6" t="s">
        <v>61</v>
      </c>
      <c r="F258" s="7">
        <v>38716</v>
      </c>
      <c r="G258" t="s">
        <v>819</v>
      </c>
      <c r="H258" t="s">
        <v>829</v>
      </c>
      <c r="I258" t="s">
        <v>835</v>
      </c>
    </row>
    <row r="259" spans="1:9" ht="16.5" x14ac:dyDescent="0.25">
      <c r="A259" s="4">
        <v>257</v>
      </c>
      <c r="B259" s="4" t="s">
        <v>659</v>
      </c>
      <c r="C259" s="8">
        <v>21810680415</v>
      </c>
      <c r="D259" s="5" t="s">
        <v>274</v>
      </c>
      <c r="E259" s="6" t="s">
        <v>337</v>
      </c>
      <c r="F259" s="7">
        <v>37795</v>
      </c>
      <c r="G259" t="s">
        <v>819</v>
      </c>
      <c r="H259" t="s">
        <v>829</v>
      </c>
      <c r="I259" t="s">
        <v>835</v>
      </c>
    </row>
    <row r="260" spans="1:9" ht="16.5" x14ac:dyDescent="0.25">
      <c r="A260" s="4">
        <v>258</v>
      </c>
      <c r="B260" s="4" t="s">
        <v>660</v>
      </c>
      <c r="C260" s="8">
        <v>21810180282</v>
      </c>
      <c r="D260" s="5" t="s">
        <v>20</v>
      </c>
      <c r="E260" s="6" t="s">
        <v>337</v>
      </c>
      <c r="F260" s="7">
        <v>37975</v>
      </c>
      <c r="G260" t="s">
        <v>819</v>
      </c>
      <c r="H260" t="s">
        <v>829</v>
      </c>
      <c r="I260" t="s">
        <v>835</v>
      </c>
    </row>
    <row r="261" spans="1:9" ht="16.5" x14ac:dyDescent="0.25">
      <c r="A261" s="4">
        <v>259</v>
      </c>
      <c r="B261" s="4" t="s">
        <v>661</v>
      </c>
      <c r="C261" s="8">
        <v>21810310087</v>
      </c>
      <c r="D261" s="5" t="s">
        <v>251</v>
      </c>
      <c r="E261" s="6" t="s">
        <v>48</v>
      </c>
      <c r="F261" s="7">
        <v>37876</v>
      </c>
      <c r="G261" t="s">
        <v>819</v>
      </c>
      <c r="H261" t="s">
        <v>829</v>
      </c>
      <c r="I261" t="s">
        <v>835</v>
      </c>
    </row>
    <row r="262" spans="1:9" ht="16.5" x14ac:dyDescent="0.25">
      <c r="A262" s="4">
        <v>260</v>
      </c>
      <c r="B262" s="4" t="s">
        <v>662</v>
      </c>
      <c r="C262" s="8">
        <v>21810110569</v>
      </c>
      <c r="D262" s="5" t="s">
        <v>14</v>
      </c>
      <c r="E262" s="6" t="s">
        <v>48</v>
      </c>
      <c r="F262" s="7">
        <v>37911</v>
      </c>
      <c r="G262" t="s">
        <v>819</v>
      </c>
      <c r="H262" t="s">
        <v>829</v>
      </c>
      <c r="I262" t="s">
        <v>835</v>
      </c>
    </row>
    <row r="263" spans="1:9" ht="16.5" x14ac:dyDescent="0.25">
      <c r="A263" s="4">
        <v>261</v>
      </c>
      <c r="B263" s="4" t="s">
        <v>663</v>
      </c>
      <c r="C263" s="8">
        <v>21810540461</v>
      </c>
      <c r="D263" s="5" t="s">
        <v>76</v>
      </c>
      <c r="E263" s="6" t="s">
        <v>322</v>
      </c>
      <c r="F263" s="7">
        <v>37939</v>
      </c>
      <c r="G263" t="s">
        <v>819</v>
      </c>
      <c r="H263" t="s">
        <v>829</v>
      </c>
      <c r="I263" t="s">
        <v>835</v>
      </c>
    </row>
    <row r="264" spans="1:9" ht="16.5" x14ac:dyDescent="0.25">
      <c r="A264" s="4">
        <v>262</v>
      </c>
      <c r="B264" s="4" t="s">
        <v>664</v>
      </c>
      <c r="C264" s="8">
        <v>20810000431</v>
      </c>
      <c r="D264" s="5" t="s">
        <v>281</v>
      </c>
      <c r="E264" s="6" t="s">
        <v>393</v>
      </c>
      <c r="F264" s="7">
        <v>37336</v>
      </c>
      <c r="G264" t="s">
        <v>819</v>
      </c>
      <c r="H264" t="s">
        <v>829</v>
      </c>
      <c r="I264" t="s">
        <v>835</v>
      </c>
    </row>
    <row r="265" spans="1:9" ht="16.5" x14ac:dyDescent="0.25">
      <c r="A265" s="4">
        <v>263</v>
      </c>
      <c r="B265" s="4" t="s">
        <v>665</v>
      </c>
      <c r="C265" s="8">
        <v>21810230448</v>
      </c>
      <c r="D265" s="5" t="s">
        <v>16</v>
      </c>
      <c r="E265" s="6" t="s">
        <v>311</v>
      </c>
      <c r="F265" s="7">
        <v>37867</v>
      </c>
      <c r="G265" t="s">
        <v>819</v>
      </c>
      <c r="H265" t="s">
        <v>829</v>
      </c>
      <c r="I265" t="s">
        <v>835</v>
      </c>
    </row>
    <row r="266" spans="1:9" ht="16.5" x14ac:dyDescent="0.25">
      <c r="A266" s="4">
        <v>264</v>
      </c>
      <c r="B266" s="4" t="s">
        <v>666</v>
      </c>
      <c r="C266" s="8">
        <v>21810810326</v>
      </c>
      <c r="D266" s="5" t="s">
        <v>187</v>
      </c>
      <c r="E266" s="6" t="s">
        <v>357</v>
      </c>
      <c r="F266" s="7">
        <v>37869</v>
      </c>
      <c r="G266" t="s">
        <v>819</v>
      </c>
      <c r="H266" t="s">
        <v>829</v>
      </c>
      <c r="I266" t="s">
        <v>835</v>
      </c>
    </row>
    <row r="267" spans="1:9" ht="16.5" x14ac:dyDescent="0.25">
      <c r="A267" s="4">
        <v>265</v>
      </c>
      <c r="B267" s="4" t="s">
        <v>667</v>
      </c>
      <c r="C267" s="8">
        <v>20810110248</v>
      </c>
      <c r="D267" s="5" t="s">
        <v>91</v>
      </c>
      <c r="E267" s="6" t="s">
        <v>323</v>
      </c>
      <c r="F267" s="7">
        <v>37251</v>
      </c>
      <c r="G267" t="s">
        <v>819</v>
      </c>
      <c r="H267" t="s">
        <v>829</v>
      </c>
      <c r="I267" t="s">
        <v>835</v>
      </c>
    </row>
    <row r="268" spans="1:9" ht="16.5" x14ac:dyDescent="0.25">
      <c r="A268" s="4">
        <v>266</v>
      </c>
      <c r="B268" s="4" t="s">
        <v>668</v>
      </c>
      <c r="C268" s="8">
        <v>21810250358</v>
      </c>
      <c r="D268" s="5" t="s">
        <v>13</v>
      </c>
      <c r="E268" s="6" t="s">
        <v>59</v>
      </c>
      <c r="F268" s="7">
        <v>37934</v>
      </c>
      <c r="G268" t="s">
        <v>819</v>
      </c>
      <c r="H268" t="s">
        <v>829</v>
      </c>
      <c r="I268" t="s">
        <v>835</v>
      </c>
    </row>
    <row r="269" spans="1:9" ht="16.5" x14ac:dyDescent="0.25">
      <c r="A269" s="4">
        <v>267</v>
      </c>
      <c r="B269" s="4" t="s">
        <v>669</v>
      </c>
      <c r="C269" s="8">
        <v>19810430226</v>
      </c>
      <c r="D269" s="5" t="s">
        <v>72</v>
      </c>
      <c r="E269" s="6" t="s">
        <v>345</v>
      </c>
      <c r="F269" s="7">
        <v>36930</v>
      </c>
      <c r="G269" t="s">
        <v>819</v>
      </c>
      <c r="H269" t="s">
        <v>829</v>
      </c>
      <c r="I269" t="s">
        <v>835</v>
      </c>
    </row>
    <row r="270" spans="1:9" ht="16.5" x14ac:dyDescent="0.25">
      <c r="A270" s="4">
        <v>268</v>
      </c>
      <c r="B270" s="4" t="s">
        <v>670</v>
      </c>
      <c r="C270" s="8">
        <v>21810180364</v>
      </c>
      <c r="D270" s="5" t="s">
        <v>192</v>
      </c>
      <c r="E270" s="6" t="s">
        <v>359</v>
      </c>
      <c r="F270" s="7">
        <v>37663</v>
      </c>
      <c r="G270" t="s">
        <v>819</v>
      </c>
      <c r="H270" t="s">
        <v>829</v>
      </c>
      <c r="I270" t="s">
        <v>835</v>
      </c>
    </row>
    <row r="271" spans="1:9" ht="16.5" x14ac:dyDescent="0.25">
      <c r="A271" s="4">
        <v>269</v>
      </c>
      <c r="B271" s="4" t="s">
        <v>671</v>
      </c>
      <c r="C271" s="8">
        <v>21810310077</v>
      </c>
      <c r="D271" s="5" t="s">
        <v>26</v>
      </c>
      <c r="E271" s="6" t="s">
        <v>44</v>
      </c>
      <c r="F271" s="7">
        <v>37764</v>
      </c>
      <c r="G271" t="s">
        <v>819</v>
      </c>
      <c r="H271" t="s">
        <v>829</v>
      </c>
      <c r="I271" t="s">
        <v>835</v>
      </c>
    </row>
    <row r="272" spans="1:9" ht="16.5" x14ac:dyDescent="0.25">
      <c r="A272" s="4">
        <v>270</v>
      </c>
      <c r="B272" s="4" t="s">
        <v>672</v>
      </c>
      <c r="C272" s="8">
        <v>21819120178</v>
      </c>
      <c r="D272" s="5" t="s">
        <v>91</v>
      </c>
      <c r="E272" s="6" t="s">
        <v>320</v>
      </c>
      <c r="F272" s="7">
        <v>37876</v>
      </c>
      <c r="G272" t="s">
        <v>819</v>
      </c>
      <c r="H272" t="s">
        <v>829</v>
      </c>
      <c r="I272" t="s">
        <v>835</v>
      </c>
    </row>
    <row r="273" spans="1:9" ht="16.5" x14ac:dyDescent="0.25">
      <c r="A273" s="4">
        <v>271</v>
      </c>
      <c r="B273" s="4" t="s">
        <v>673</v>
      </c>
      <c r="C273" s="8">
        <v>21819120148</v>
      </c>
      <c r="D273" s="5" t="s">
        <v>23</v>
      </c>
      <c r="E273" s="6" t="s">
        <v>347</v>
      </c>
      <c r="F273" s="7">
        <v>37901</v>
      </c>
      <c r="G273" t="s">
        <v>819</v>
      </c>
      <c r="H273" t="s">
        <v>829</v>
      </c>
      <c r="I273" t="s">
        <v>835</v>
      </c>
    </row>
    <row r="274" spans="1:9" ht="16.5" x14ac:dyDescent="0.25">
      <c r="A274" s="4">
        <v>272</v>
      </c>
      <c r="B274" s="4" t="s">
        <v>674</v>
      </c>
      <c r="C274" s="8">
        <v>21810310405</v>
      </c>
      <c r="D274" s="5" t="s">
        <v>18</v>
      </c>
      <c r="E274" s="6" t="s">
        <v>346</v>
      </c>
      <c r="F274" s="7">
        <v>37753</v>
      </c>
      <c r="G274" t="s">
        <v>819</v>
      </c>
      <c r="H274" t="s">
        <v>829</v>
      </c>
      <c r="I274" t="s">
        <v>836</v>
      </c>
    </row>
    <row r="275" spans="1:9" ht="16.5" x14ac:dyDescent="0.25">
      <c r="A275" s="4">
        <v>273</v>
      </c>
      <c r="B275" s="4" t="s">
        <v>675</v>
      </c>
      <c r="C275" s="8">
        <v>20810170400</v>
      </c>
      <c r="D275" s="5" t="s">
        <v>13</v>
      </c>
      <c r="E275" s="6" t="s">
        <v>346</v>
      </c>
      <c r="F275" s="7">
        <v>37587</v>
      </c>
      <c r="G275" t="s">
        <v>819</v>
      </c>
      <c r="H275" t="s">
        <v>829</v>
      </c>
      <c r="I275" t="s">
        <v>836</v>
      </c>
    </row>
    <row r="276" spans="1:9" ht="16.5" x14ac:dyDescent="0.25">
      <c r="A276" s="4">
        <v>274</v>
      </c>
      <c r="B276" s="4" t="s">
        <v>676</v>
      </c>
      <c r="C276" s="8">
        <v>21810430768</v>
      </c>
      <c r="D276" s="5" t="s">
        <v>240</v>
      </c>
      <c r="E276" s="6" t="s">
        <v>346</v>
      </c>
      <c r="F276" s="7">
        <v>37917</v>
      </c>
      <c r="G276" t="s">
        <v>819</v>
      </c>
      <c r="H276" t="s">
        <v>829</v>
      </c>
      <c r="I276" t="s">
        <v>836</v>
      </c>
    </row>
    <row r="277" spans="1:9" ht="16.5" x14ac:dyDescent="0.25">
      <c r="A277" s="4">
        <v>275</v>
      </c>
      <c r="B277" s="4" t="s">
        <v>677</v>
      </c>
      <c r="C277" s="8">
        <v>21810310386</v>
      </c>
      <c r="D277" s="5" t="s">
        <v>208</v>
      </c>
      <c r="E277" s="6" t="s">
        <v>56</v>
      </c>
      <c r="F277" s="7">
        <v>37663</v>
      </c>
      <c r="G277" t="s">
        <v>819</v>
      </c>
      <c r="H277" t="s">
        <v>829</v>
      </c>
      <c r="I277" t="s">
        <v>836</v>
      </c>
    </row>
    <row r="278" spans="1:9" ht="16.5" x14ac:dyDescent="0.25">
      <c r="A278" s="4">
        <v>276</v>
      </c>
      <c r="B278" s="4" t="s">
        <v>678</v>
      </c>
      <c r="C278" s="8">
        <v>18810310171</v>
      </c>
      <c r="D278" s="5" t="s">
        <v>155</v>
      </c>
      <c r="E278" s="6" t="s">
        <v>56</v>
      </c>
      <c r="F278" s="7">
        <v>36831</v>
      </c>
      <c r="G278" t="s">
        <v>819</v>
      </c>
      <c r="H278" t="s">
        <v>829</v>
      </c>
      <c r="I278" t="s">
        <v>836</v>
      </c>
    </row>
    <row r="279" spans="1:9" ht="16.5" x14ac:dyDescent="0.25">
      <c r="A279" s="4">
        <v>277</v>
      </c>
      <c r="B279" s="4" t="s">
        <v>679</v>
      </c>
      <c r="C279" s="8">
        <v>21810410472</v>
      </c>
      <c r="D279" s="5" t="s">
        <v>76</v>
      </c>
      <c r="E279" s="6" t="s">
        <v>56</v>
      </c>
      <c r="F279" s="7">
        <v>37782</v>
      </c>
      <c r="G279" t="s">
        <v>819</v>
      </c>
      <c r="H279" t="s">
        <v>829</v>
      </c>
      <c r="I279" t="s">
        <v>836</v>
      </c>
    </row>
    <row r="280" spans="1:9" ht="16.5" x14ac:dyDescent="0.25">
      <c r="A280" s="4">
        <v>278</v>
      </c>
      <c r="B280" s="4" t="s">
        <v>680</v>
      </c>
      <c r="C280" s="8">
        <v>21810230489</v>
      </c>
      <c r="D280" s="5" t="s">
        <v>187</v>
      </c>
      <c r="E280" s="6" t="s">
        <v>56</v>
      </c>
      <c r="F280" s="7">
        <v>37626</v>
      </c>
      <c r="G280" t="s">
        <v>819</v>
      </c>
      <c r="H280" t="s">
        <v>829</v>
      </c>
      <c r="I280" t="s">
        <v>836</v>
      </c>
    </row>
    <row r="281" spans="1:9" ht="16.5" x14ac:dyDescent="0.25">
      <c r="A281" s="4">
        <v>279</v>
      </c>
      <c r="B281" s="4" t="s">
        <v>681</v>
      </c>
      <c r="C281" s="8">
        <v>21810860221</v>
      </c>
      <c r="D281" s="5" t="s">
        <v>22</v>
      </c>
      <c r="E281" s="6" t="s">
        <v>56</v>
      </c>
      <c r="F281" s="7">
        <v>37702</v>
      </c>
      <c r="G281" t="s">
        <v>819</v>
      </c>
      <c r="H281" t="s">
        <v>829</v>
      </c>
      <c r="I281" t="s">
        <v>836</v>
      </c>
    </row>
    <row r="282" spans="1:9" ht="16.5" x14ac:dyDescent="0.25">
      <c r="A282" s="4">
        <v>280</v>
      </c>
      <c r="B282" s="4" t="s">
        <v>682</v>
      </c>
      <c r="C282" s="8">
        <v>23810680062</v>
      </c>
      <c r="D282" s="5" t="s">
        <v>276</v>
      </c>
      <c r="E282" s="6" t="s">
        <v>56</v>
      </c>
      <c r="F282" s="7">
        <v>38492</v>
      </c>
      <c r="G282" t="s">
        <v>819</v>
      </c>
      <c r="H282" t="s">
        <v>829</v>
      </c>
      <c r="I282" t="s">
        <v>836</v>
      </c>
    </row>
    <row r="283" spans="1:9" ht="16.5" x14ac:dyDescent="0.25">
      <c r="A283" s="4">
        <v>281</v>
      </c>
      <c r="B283" s="4" t="s">
        <v>683</v>
      </c>
      <c r="C283" s="12">
        <v>21810620034</v>
      </c>
      <c r="D283" s="5" t="s">
        <v>299</v>
      </c>
      <c r="E283" s="6" t="s">
        <v>56</v>
      </c>
      <c r="F283" s="11">
        <v>37908</v>
      </c>
      <c r="G283" t="s">
        <v>819</v>
      </c>
      <c r="H283" t="s">
        <v>830</v>
      </c>
      <c r="I283" t="s">
        <v>836</v>
      </c>
    </row>
    <row r="284" spans="1:9" ht="16.5" x14ac:dyDescent="0.25">
      <c r="A284" s="4">
        <v>282</v>
      </c>
      <c r="B284" s="4" t="s">
        <v>684</v>
      </c>
      <c r="C284" s="8">
        <v>20810000346</v>
      </c>
      <c r="D284" s="5" t="s">
        <v>285</v>
      </c>
      <c r="E284" s="6" t="s">
        <v>43</v>
      </c>
      <c r="F284" s="7">
        <v>37495</v>
      </c>
      <c r="G284" t="s">
        <v>819</v>
      </c>
      <c r="H284" t="s">
        <v>830</v>
      </c>
      <c r="I284" t="s">
        <v>836</v>
      </c>
    </row>
    <row r="285" spans="1:9" ht="16.5" x14ac:dyDescent="0.25">
      <c r="A285" s="4">
        <v>283</v>
      </c>
      <c r="B285" s="4" t="s">
        <v>685</v>
      </c>
      <c r="C285" s="8">
        <v>21810850218</v>
      </c>
      <c r="D285" s="5" t="s">
        <v>9</v>
      </c>
      <c r="E285" s="6" t="s">
        <v>43</v>
      </c>
      <c r="F285" s="7">
        <v>37514</v>
      </c>
      <c r="G285" t="s">
        <v>819</v>
      </c>
      <c r="H285" t="s">
        <v>830</v>
      </c>
      <c r="I285" t="s">
        <v>836</v>
      </c>
    </row>
    <row r="286" spans="1:9" ht="16.5" x14ac:dyDescent="0.25">
      <c r="A286" s="4">
        <v>284</v>
      </c>
      <c r="B286" s="4" t="s">
        <v>686</v>
      </c>
      <c r="C286" s="8">
        <v>21810110310</v>
      </c>
      <c r="D286" s="5" t="s">
        <v>282</v>
      </c>
      <c r="E286" s="6" t="s">
        <v>339</v>
      </c>
      <c r="F286" s="7">
        <v>37847</v>
      </c>
      <c r="G286" t="s">
        <v>819</v>
      </c>
      <c r="H286" t="s">
        <v>830</v>
      </c>
      <c r="I286" t="s">
        <v>836</v>
      </c>
    </row>
    <row r="287" spans="1:9" ht="16.5" x14ac:dyDescent="0.25">
      <c r="A287" s="4">
        <v>285</v>
      </c>
      <c r="B287" s="4" t="s">
        <v>687</v>
      </c>
      <c r="C287" s="8">
        <v>21810610373</v>
      </c>
      <c r="D287" s="5" t="s">
        <v>133</v>
      </c>
      <c r="E287" s="6" t="s">
        <v>390</v>
      </c>
      <c r="F287" s="7">
        <v>37822</v>
      </c>
      <c r="G287" t="s">
        <v>819</v>
      </c>
      <c r="H287" t="s">
        <v>830</v>
      </c>
      <c r="I287" t="s">
        <v>836</v>
      </c>
    </row>
    <row r="288" spans="1:9" ht="16.5" x14ac:dyDescent="0.25">
      <c r="A288" s="4">
        <v>286</v>
      </c>
      <c r="B288" s="4" t="s">
        <v>688</v>
      </c>
      <c r="C288" s="8">
        <v>21810430480</v>
      </c>
      <c r="D288" s="5" t="s">
        <v>18</v>
      </c>
      <c r="E288" s="6" t="s">
        <v>334</v>
      </c>
      <c r="F288" s="7">
        <v>37961</v>
      </c>
      <c r="G288" t="s">
        <v>819</v>
      </c>
      <c r="H288" t="s">
        <v>830</v>
      </c>
      <c r="I288" t="s">
        <v>836</v>
      </c>
    </row>
    <row r="289" spans="1:9" ht="16.5" x14ac:dyDescent="0.25">
      <c r="A289" s="4">
        <v>287</v>
      </c>
      <c r="B289" s="4" t="s">
        <v>689</v>
      </c>
      <c r="C289" s="8">
        <v>20810710239</v>
      </c>
      <c r="D289" s="5" t="s">
        <v>109</v>
      </c>
      <c r="E289" s="6" t="s">
        <v>334</v>
      </c>
      <c r="F289" s="7">
        <v>36822</v>
      </c>
      <c r="G289" t="s">
        <v>819</v>
      </c>
      <c r="H289" t="s">
        <v>830</v>
      </c>
      <c r="I289" t="s">
        <v>836</v>
      </c>
    </row>
    <row r="290" spans="1:9" ht="16.5" x14ac:dyDescent="0.25">
      <c r="A290" s="4">
        <v>288</v>
      </c>
      <c r="B290" s="4" t="s">
        <v>690</v>
      </c>
      <c r="C290" s="8">
        <v>21810410130</v>
      </c>
      <c r="D290" s="5" t="s">
        <v>224</v>
      </c>
      <c r="E290" s="6" t="s">
        <v>367</v>
      </c>
      <c r="F290" s="7">
        <v>37811</v>
      </c>
      <c r="G290" t="s">
        <v>820</v>
      </c>
      <c r="H290" t="s">
        <v>830</v>
      </c>
      <c r="I290" t="s">
        <v>836</v>
      </c>
    </row>
    <row r="291" spans="1:9" ht="16.5" x14ac:dyDescent="0.25">
      <c r="A291" s="4">
        <v>289</v>
      </c>
      <c r="B291" s="4" t="s">
        <v>691</v>
      </c>
      <c r="C291" s="8">
        <v>21810110010</v>
      </c>
      <c r="D291" s="5" t="s">
        <v>14</v>
      </c>
      <c r="E291" s="6" t="s">
        <v>382</v>
      </c>
      <c r="F291" s="7">
        <v>37863</v>
      </c>
      <c r="G291" t="s">
        <v>820</v>
      </c>
      <c r="H291" t="s">
        <v>830</v>
      </c>
      <c r="I291" t="s">
        <v>836</v>
      </c>
    </row>
    <row r="292" spans="1:9" ht="16.5" x14ac:dyDescent="0.25">
      <c r="A292" s="4">
        <v>290</v>
      </c>
      <c r="B292" s="4" t="s">
        <v>692</v>
      </c>
      <c r="C292" s="8">
        <v>19810110331</v>
      </c>
      <c r="D292" s="5" t="s">
        <v>74</v>
      </c>
      <c r="E292" s="6" t="s">
        <v>306</v>
      </c>
      <c r="F292" s="7">
        <v>37185</v>
      </c>
      <c r="G292" t="s">
        <v>820</v>
      </c>
      <c r="H292" t="s">
        <v>830</v>
      </c>
      <c r="I292" t="s">
        <v>836</v>
      </c>
    </row>
    <row r="293" spans="1:9" ht="16.5" x14ac:dyDescent="0.25">
      <c r="A293" s="4">
        <v>291</v>
      </c>
      <c r="B293" s="4" t="s">
        <v>693</v>
      </c>
      <c r="C293" s="8">
        <v>21810110198</v>
      </c>
      <c r="D293" s="5" t="s">
        <v>287</v>
      </c>
      <c r="E293" s="6" t="s">
        <v>42</v>
      </c>
      <c r="F293" s="7">
        <v>37794</v>
      </c>
      <c r="G293" t="s">
        <v>820</v>
      </c>
      <c r="H293" t="s">
        <v>830</v>
      </c>
      <c r="I293" t="s">
        <v>836</v>
      </c>
    </row>
    <row r="294" spans="1:9" ht="16.5" x14ac:dyDescent="0.25">
      <c r="A294" s="4">
        <v>292</v>
      </c>
      <c r="B294" s="4" t="s">
        <v>694</v>
      </c>
      <c r="C294" s="8">
        <v>21810710042</v>
      </c>
      <c r="D294" s="5" t="s">
        <v>116</v>
      </c>
      <c r="E294" s="6" t="s">
        <v>42</v>
      </c>
      <c r="F294" s="7">
        <v>37816</v>
      </c>
      <c r="G294" t="s">
        <v>820</v>
      </c>
      <c r="H294" t="s">
        <v>830</v>
      </c>
      <c r="I294" t="s">
        <v>836</v>
      </c>
    </row>
    <row r="295" spans="1:9" ht="16.5" x14ac:dyDescent="0.25">
      <c r="A295" s="4">
        <v>293</v>
      </c>
      <c r="B295" s="4" t="s">
        <v>695</v>
      </c>
      <c r="C295" s="8">
        <v>21810180309</v>
      </c>
      <c r="D295" s="5" t="s">
        <v>151</v>
      </c>
      <c r="E295" s="6" t="s">
        <v>42</v>
      </c>
      <c r="F295" s="7">
        <v>37951</v>
      </c>
      <c r="G295" t="s">
        <v>820</v>
      </c>
      <c r="H295" t="s">
        <v>830</v>
      </c>
      <c r="I295" t="s">
        <v>836</v>
      </c>
    </row>
    <row r="296" spans="1:9" ht="16.5" x14ac:dyDescent="0.25">
      <c r="A296" s="4">
        <v>294</v>
      </c>
      <c r="B296" s="4" t="s">
        <v>696</v>
      </c>
      <c r="C296" s="8">
        <v>21810510544</v>
      </c>
      <c r="D296" s="5" t="s">
        <v>180</v>
      </c>
      <c r="E296" s="6" t="s">
        <v>49</v>
      </c>
      <c r="F296" s="7">
        <v>37903</v>
      </c>
      <c r="G296" t="s">
        <v>820</v>
      </c>
      <c r="H296" t="s">
        <v>830</v>
      </c>
      <c r="I296" t="s">
        <v>836</v>
      </c>
    </row>
    <row r="297" spans="1:9" ht="16.5" x14ac:dyDescent="0.25">
      <c r="A297" s="4">
        <v>295</v>
      </c>
      <c r="B297" s="4" t="s">
        <v>697</v>
      </c>
      <c r="C297" s="8">
        <v>21810650348</v>
      </c>
      <c r="D297" s="5" t="s">
        <v>284</v>
      </c>
      <c r="E297" s="6" t="s">
        <v>49</v>
      </c>
      <c r="F297" s="7">
        <v>37806</v>
      </c>
      <c r="G297" t="s">
        <v>820</v>
      </c>
      <c r="H297" t="s">
        <v>830</v>
      </c>
      <c r="I297" t="s">
        <v>836</v>
      </c>
    </row>
    <row r="298" spans="1:9" ht="16.5" x14ac:dyDescent="0.25">
      <c r="A298" s="4">
        <v>296</v>
      </c>
      <c r="B298" s="4" t="s">
        <v>698</v>
      </c>
      <c r="C298" s="8">
        <v>20810000176</v>
      </c>
      <c r="D298" s="5" t="s">
        <v>39</v>
      </c>
      <c r="E298" s="6" t="s">
        <v>49</v>
      </c>
      <c r="F298" s="7">
        <v>37572</v>
      </c>
      <c r="G298" t="s">
        <v>820</v>
      </c>
      <c r="H298" t="s">
        <v>830</v>
      </c>
      <c r="I298" t="s">
        <v>836</v>
      </c>
    </row>
    <row r="299" spans="1:9" ht="16.5" x14ac:dyDescent="0.25">
      <c r="A299" s="4">
        <v>297</v>
      </c>
      <c r="B299" s="4" t="s">
        <v>699</v>
      </c>
      <c r="C299" s="8">
        <v>18810000106</v>
      </c>
      <c r="D299" s="5" t="s">
        <v>68</v>
      </c>
      <c r="E299" s="6" t="s">
        <v>302</v>
      </c>
      <c r="F299" s="7">
        <v>36697</v>
      </c>
      <c r="G299" t="s">
        <v>820</v>
      </c>
      <c r="H299" t="s">
        <v>830</v>
      </c>
      <c r="I299" t="s">
        <v>836</v>
      </c>
    </row>
    <row r="300" spans="1:9" ht="16.5" x14ac:dyDescent="0.25">
      <c r="A300" s="4">
        <v>298</v>
      </c>
      <c r="B300" s="4" t="s">
        <v>700</v>
      </c>
      <c r="C300" s="8">
        <v>19810310611</v>
      </c>
      <c r="D300" s="5" t="s">
        <v>13</v>
      </c>
      <c r="E300" s="6" t="s">
        <v>312</v>
      </c>
      <c r="F300" s="7">
        <v>36318</v>
      </c>
      <c r="G300" t="s">
        <v>820</v>
      </c>
      <c r="H300" t="s">
        <v>830</v>
      </c>
      <c r="I300" t="s">
        <v>836</v>
      </c>
    </row>
    <row r="301" spans="1:9" ht="16.5" x14ac:dyDescent="0.25">
      <c r="A301" s="4">
        <v>299</v>
      </c>
      <c r="B301" s="4" t="s">
        <v>701</v>
      </c>
      <c r="C301" s="8">
        <v>20810430232</v>
      </c>
      <c r="D301" s="5" t="s">
        <v>103</v>
      </c>
      <c r="E301" s="6" t="s">
        <v>312</v>
      </c>
      <c r="F301" s="7">
        <v>37584</v>
      </c>
      <c r="G301" t="s">
        <v>820</v>
      </c>
      <c r="H301" t="s">
        <v>830</v>
      </c>
      <c r="I301" t="s">
        <v>836</v>
      </c>
    </row>
    <row r="302" spans="1:9" ht="16.5" x14ac:dyDescent="0.25">
      <c r="A302" s="4">
        <v>300</v>
      </c>
      <c r="B302" s="4" t="s">
        <v>702</v>
      </c>
      <c r="C302" s="8">
        <v>21810110481</v>
      </c>
      <c r="D302" s="5" t="s">
        <v>208</v>
      </c>
      <c r="E302" s="6" t="s">
        <v>336</v>
      </c>
      <c r="F302" s="7">
        <v>37934</v>
      </c>
      <c r="G302" t="s">
        <v>820</v>
      </c>
      <c r="H302" t="s">
        <v>830</v>
      </c>
      <c r="I302" t="s">
        <v>836</v>
      </c>
    </row>
    <row r="303" spans="1:9" ht="16.5" x14ac:dyDescent="0.25">
      <c r="A303" s="4">
        <v>301</v>
      </c>
      <c r="B303" s="4" t="s">
        <v>703</v>
      </c>
      <c r="C303" s="8">
        <v>21810110404</v>
      </c>
      <c r="D303" s="5" t="s">
        <v>219</v>
      </c>
      <c r="E303" s="6" t="s">
        <v>336</v>
      </c>
      <c r="F303" s="7">
        <v>37909</v>
      </c>
      <c r="G303" t="s">
        <v>820</v>
      </c>
      <c r="H303" t="s">
        <v>830</v>
      </c>
      <c r="I303" t="s">
        <v>836</v>
      </c>
    </row>
    <row r="304" spans="1:9" ht="16.5" x14ac:dyDescent="0.25">
      <c r="A304" s="4">
        <v>302</v>
      </c>
      <c r="B304" s="4" t="s">
        <v>704</v>
      </c>
      <c r="C304" s="8">
        <v>21810110505</v>
      </c>
      <c r="D304" s="5" t="s">
        <v>206</v>
      </c>
      <c r="E304" s="6" t="s">
        <v>366</v>
      </c>
      <c r="F304" s="7">
        <v>37937</v>
      </c>
      <c r="G304" t="s">
        <v>820</v>
      </c>
      <c r="H304" t="s">
        <v>830</v>
      </c>
      <c r="I304" t="s">
        <v>836</v>
      </c>
    </row>
    <row r="305" spans="1:9" ht="16.5" x14ac:dyDescent="0.25">
      <c r="A305" s="4">
        <v>303</v>
      </c>
      <c r="B305" s="4" t="s">
        <v>705</v>
      </c>
      <c r="C305" s="8">
        <v>21810430492</v>
      </c>
      <c r="D305" s="5" t="s">
        <v>280</v>
      </c>
      <c r="E305" s="6" t="s">
        <v>348</v>
      </c>
      <c r="F305" s="7">
        <v>37959</v>
      </c>
      <c r="G305" t="s">
        <v>820</v>
      </c>
      <c r="H305" t="s">
        <v>830</v>
      </c>
      <c r="I305" t="s">
        <v>836</v>
      </c>
    </row>
    <row r="306" spans="1:9" ht="16.5" x14ac:dyDescent="0.25">
      <c r="A306" s="4">
        <v>304</v>
      </c>
      <c r="B306" s="4" t="s">
        <v>706</v>
      </c>
      <c r="C306" s="8">
        <v>21810440669</v>
      </c>
      <c r="D306" s="5" t="s">
        <v>154</v>
      </c>
      <c r="E306" s="6" t="s">
        <v>303</v>
      </c>
      <c r="F306" s="7">
        <v>37912</v>
      </c>
      <c r="G306" t="s">
        <v>820</v>
      </c>
      <c r="H306" t="s">
        <v>830</v>
      </c>
      <c r="I306" t="s">
        <v>836</v>
      </c>
    </row>
    <row r="307" spans="1:9" ht="16.5" x14ac:dyDescent="0.25">
      <c r="A307" s="4">
        <v>305</v>
      </c>
      <c r="B307" s="4" t="s">
        <v>707</v>
      </c>
      <c r="C307" s="8">
        <v>21810510030</v>
      </c>
      <c r="D307" s="5" t="s">
        <v>20</v>
      </c>
      <c r="E307" s="6" t="s">
        <v>303</v>
      </c>
      <c r="F307" s="7">
        <v>37936</v>
      </c>
      <c r="G307" t="s">
        <v>820</v>
      </c>
      <c r="H307" t="s">
        <v>830</v>
      </c>
      <c r="I307" t="s">
        <v>836</v>
      </c>
    </row>
    <row r="308" spans="1:9" ht="16.5" x14ac:dyDescent="0.25">
      <c r="A308" s="4">
        <v>306</v>
      </c>
      <c r="B308" s="4" t="s">
        <v>708</v>
      </c>
      <c r="C308" s="8">
        <v>21810110417</v>
      </c>
      <c r="D308" s="5" t="s">
        <v>174</v>
      </c>
      <c r="E308" s="6" t="s">
        <v>303</v>
      </c>
      <c r="F308" s="7">
        <v>37813</v>
      </c>
      <c r="G308" t="s">
        <v>820</v>
      </c>
      <c r="H308" t="s">
        <v>830</v>
      </c>
      <c r="I308" t="s">
        <v>836</v>
      </c>
    </row>
    <row r="309" spans="1:9" ht="16.5" x14ac:dyDescent="0.25">
      <c r="A309" s="4">
        <v>307</v>
      </c>
      <c r="B309" s="4" t="s">
        <v>709</v>
      </c>
      <c r="C309" s="8">
        <v>23810210026</v>
      </c>
      <c r="D309" s="5" t="s">
        <v>157</v>
      </c>
      <c r="E309" s="6" t="s">
        <v>335</v>
      </c>
      <c r="F309" s="7">
        <v>38540</v>
      </c>
      <c r="G309" t="s">
        <v>820</v>
      </c>
      <c r="H309" t="s">
        <v>830</v>
      </c>
      <c r="I309" t="s">
        <v>836</v>
      </c>
    </row>
    <row r="310" spans="1:9" ht="16.5" x14ac:dyDescent="0.25">
      <c r="A310" s="4">
        <v>308</v>
      </c>
      <c r="B310" s="4" t="s">
        <v>710</v>
      </c>
      <c r="C310" s="8">
        <v>21810430753</v>
      </c>
      <c r="D310" s="5" t="s">
        <v>111</v>
      </c>
      <c r="E310" s="6" t="s">
        <v>335</v>
      </c>
      <c r="F310" s="7">
        <v>37722</v>
      </c>
      <c r="G310" t="s">
        <v>820</v>
      </c>
      <c r="H310" t="s">
        <v>830</v>
      </c>
      <c r="I310" t="s">
        <v>836</v>
      </c>
    </row>
    <row r="311" spans="1:9" ht="16.5" x14ac:dyDescent="0.25">
      <c r="A311" s="4">
        <v>309</v>
      </c>
      <c r="B311" s="4" t="s">
        <v>711</v>
      </c>
      <c r="C311" s="8">
        <v>23810850032</v>
      </c>
      <c r="D311" s="5" t="s">
        <v>184</v>
      </c>
      <c r="E311" s="6" t="s">
        <v>304</v>
      </c>
      <c r="F311" s="7">
        <v>38416</v>
      </c>
      <c r="G311" t="s">
        <v>820</v>
      </c>
      <c r="H311" t="s">
        <v>830</v>
      </c>
      <c r="I311" t="s">
        <v>836</v>
      </c>
    </row>
    <row r="312" spans="1:9" ht="16.5" x14ac:dyDescent="0.25">
      <c r="A312" s="4">
        <v>310</v>
      </c>
      <c r="B312" s="4" t="s">
        <v>712</v>
      </c>
      <c r="C312" s="8">
        <v>21810620475</v>
      </c>
      <c r="D312" s="5" t="s">
        <v>97</v>
      </c>
      <c r="E312" s="6" t="s">
        <v>53</v>
      </c>
      <c r="F312" s="7">
        <v>37783</v>
      </c>
      <c r="G312" t="s">
        <v>820</v>
      </c>
      <c r="H312" t="s">
        <v>830</v>
      </c>
      <c r="I312" t="s">
        <v>836</v>
      </c>
    </row>
    <row r="313" spans="1:9" ht="16.5" x14ac:dyDescent="0.25">
      <c r="A313" s="4">
        <v>311</v>
      </c>
      <c r="B313" s="4" t="s">
        <v>713</v>
      </c>
      <c r="C313" s="8">
        <v>21810110127</v>
      </c>
      <c r="D313" s="5" t="s">
        <v>19</v>
      </c>
      <c r="E313" s="6" t="s">
        <v>53</v>
      </c>
      <c r="F313" s="7">
        <v>37941</v>
      </c>
      <c r="G313" t="s">
        <v>820</v>
      </c>
      <c r="H313" t="s">
        <v>830</v>
      </c>
      <c r="I313" t="s">
        <v>836</v>
      </c>
    </row>
    <row r="314" spans="1:9" ht="16.5" x14ac:dyDescent="0.25">
      <c r="A314" s="4">
        <v>312</v>
      </c>
      <c r="B314" s="4" t="s">
        <v>714</v>
      </c>
      <c r="C314" s="8">
        <v>21810860385</v>
      </c>
      <c r="D314" s="5" t="s">
        <v>73</v>
      </c>
      <c r="E314" s="6" t="s">
        <v>53</v>
      </c>
      <c r="F314" s="7">
        <v>37916</v>
      </c>
      <c r="G314" t="s">
        <v>820</v>
      </c>
      <c r="H314" t="s">
        <v>830</v>
      </c>
      <c r="I314" t="s">
        <v>836</v>
      </c>
    </row>
    <row r="315" spans="1:9" ht="16.5" x14ac:dyDescent="0.25">
      <c r="A315" s="4">
        <v>313</v>
      </c>
      <c r="B315" s="4" t="s">
        <v>715</v>
      </c>
      <c r="C315" s="8">
        <v>21810310566</v>
      </c>
      <c r="D315" s="5" t="s">
        <v>283</v>
      </c>
      <c r="E315" s="6" t="s">
        <v>394</v>
      </c>
      <c r="F315" s="7">
        <v>37328</v>
      </c>
      <c r="G315" t="s">
        <v>820</v>
      </c>
      <c r="H315" t="s">
        <v>830</v>
      </c>
      <c r="I315" t="s">
        <v>836</v>
      </c>
    </row>
    <row r="316" spans="1:9" ht="16.5" x14ac:dyDescent="0.25">
      <c r="A316" s="4">
        <v>314</v>
      </c>
      <c r="B316" s="4" t="s">
        <v>716</v>
      </c>
      <c r="C316" s="8">
        <v>21810170535</v>
      </c>
      <c r="D316" s="5" t="s">
        <v>72</v>
      </c>
      <c r="E316" s="6" t="s">
        <v>392</v>
      </c>
      <c r="F316" s="7">
        <v>37628</v>
      </c>
      <c r="G316" t="s">
        <v>820</v>
      </c>
      <c r="H316" t="s">
        <v>830</v>
      </c>
      <c r="I316" t="s">
        <v>836</v>
      </c>
    </row>
    <row r="317" spans="1:9" ht="16.5" x14ac:dyDescent="0.25">
      <c r="A317" s="4">
        <v>315</v>
      </c>
      <c r="B317" s="4" t="s">
        <v>717</v>
      </c>
      <c r="C317" s="8">
        <v>20810170413</v>
      </c>
      <c r="D317" s="5" t="s">
        <v>202</v>
      </c>
      <c r="E317" s="6" t="s">
        <v>54</v>
      </c>
      <c r="F317" s="7">
        <v>37315</v>
      </c>
      <c r="G317" t="s">
        <v>820</v>
      </c>
      <c r="H317" t="s">
        <v>830</v>
      </c>
      <c r="I317" t="s">
        <v>836</v>
      </c>
    </row>
    <row r="318" spans="1:9" ht="16.5" x14ac:dyDescent="0.25">
      <c r="A318" s="4">
        <v>316</v>
      </c>
      <c r="B318" s="4" t="s">
        <v>718</v>
      </c>
      <c r="C318" s="8">
        <v>21810230482</v>
      </c>
      <c r="D318" s="5" t="s">
        <v>275</v>
      </c>
      <c r="E318" s="6" t="s">
        <v>316</v>
      </c>
      <c r="F318" s="7">
        <v>37965</v>
      </c>
      <c r="G318" t="s">
        <v>820</v>
      </c>
      <c r="H318" t="s">
        <v>831</v>
      </c>
      <c r="I318" t="s">
        <v>836</v>
      </c>
    </row>
    <row r="319" spans="1:9" ht="16.5" x14ac:dyDescent="0.25">
      <c r="A319" s="4">
        <v>317</v>
      </c>
      <c r="B319" s="4" t="s">
        <v>719</v>
      </c>
      <c r="C319" s="8">
        <v>19810340688</v>
      </c>
      <c r="D319" s="5" t="s">
        <v>209</v>
      </c>
      <c r="E319" s="6" t="s">
        <v>46</v>
      </c>
      <c r="F319" s="7">
        <v>36925</v>
      </c>
      <c r="G319" t="s">
        <v>820</v>
      </c>
      <c r="H319" t="s">
        <v>831</v>
      </c>
      <c r="I319" t="s">
        <v>836</v>
      </c>
    </row>
    <row r="320" spans="1:9" ht="16.5" x14ac:dyDescent="0.25">
      <c r="A320" s="4">
        <v>318</v>
      </c>
      <c r="B320" s="4" t="s">
        <v>720</v>
      </c>
      <c r="C320" s="8">
        <v>23810180032</v>
      </c>
      <c r="D320" s="5" t="s">
        <v>20</v>
      </c>
      <c r="E320" s="6" t="s">
        <v>46</v>
      </c>
      <c r="F320" s="7">
        <v>38492</v>
      </c>
      <c r="G320" t="s">
        <v>820</v>
      </c>
      <c r="H320" t="s">
        <v>831</v>
      </c>
      <c r="I320" t="s">
        <v>836</v>
      </c>
    </row>
    <row r="321" spans="1:9" ht="16.5" x14ac:dyDescent="0.25">
      <c r="A321" s="4">
        <v>319</v>
      </c>
      <c r="B321" s="4" t="s">
        <v>721</v>
      </c>
      <c r="C321" s="8">
        <v>21810610368</v>
      </c>
      <c r="D321" s="5" t="s">
        <v>72</v>
      </c>
      <c r="E321" s="6" t="s">
        <v>46</v>
      </c>
      <c r="F321" s="7">
        <v>37933</v>
      </c>
      <c r="G321" t="s">
        <v>820</v>
      </c>
      <c r="H321" t="s">
        <v>831</v>
      </c>
      <c r="I321" t="s">
        <v>836</v>
      </c>
    </row>
    <row r="322" spans="1:9" ht="16.5" x14ac:dyDescent="0.25">
      <c r="A322" s="4">
        <v>320</v>
      </c>
      <c r="B322" s="4" t="s">
        <v>722</v>
      </c>
      <c r="C322" s="8">
        <v>21810860397</v>
      </c>
      <c r="D322" s="5" t="s">
        <v>108</v>
      </c>
      <c r="E322" s="6" t="s">
        <v>333</v>
      </c>
      <c r="F322" s="7">
        <v>37901</v>
      </c>
      <c r="G322" t="s">
        <v>820</v>
      </c>
      <c r="H322" t="s">
        <v>831</v>
      </c>
      <c r="I322" t="s">
        <v>836</v>
      </c>
    </row>
    <row r="323" spans="1:9" ht="16.5" x14ac:dyDescent="0.25">
      <c r="A323" s="4">
        <v>321</v>
      </c>
      <c r="B323" s="4" t="s">
        <v>723</v>
      </c>
      <c r="C323" s="8">
        <v>21810180400</v>
      </c>
      <c r="D323" s="5" t="s">
        <v>72</v>
      </c>
      <c r="E323" s="6" t="s">
        <v>310</v>
      </c>
      <c r="F323" s="7">
        <v>37744</v>
      </c>
      <c r="G323" t="s">
        <v>820</v>
      </c>
      <c r="H323" t="s">
        <v>831</v>
      </c>
      <c r="I323" t="s">
        <v>836</v>
      </c>
    </row>
    <row r="324" spans="1:9" ht="16.5" x14ac:dyDescent="0.25">
      <c r="A324" s="4">
        <v>322</v>
      </c>
      <c r="B324" s="4" t="s">
        <v>724</v>
      </c>
      <c r="C324" s="8">
        <v>21810410483</v>
      </c>
      <c r="D324" s="5" t="s">
        <v>133</v>
      </c>
      <c r="E324" s="6" t="s">
        <v>51</v>
      </c>
      <c r="F324" s="7">
        <v>37755</v>
      </c>
      <c r="G324" t="s">
        <v>820</v>
      </c>
      <c r="H324" t="s">
        <v>831</v>
      </c>
      <c r="I324" t="s">
        <v>836</v>
      </c>
    </row>
    <row r="325" spans="1:9" ht="16.5" x14ac:dyDescent="0.25">
      <c r="A325" s="4">
        <v>323</v>
      </c>
      <c r="B325" s="4" t="s">
        <v>725</v>
      </c>
      <c r="C325" s="8">
        <v>21810410058</v>
      </c>
      <c r="D325" s="5" t="s">
        <v>20</v>
      </c>
      <c r="E325" s="6" t="s">
        <v>51</v>
      </c>
      <c r="F325" s="7">
        <v>37837</v>
      </c>
      <c r="G325" t="s">
        <v>820</v>
      </c>
      <c r="H325" t="s">
        <v>831</v>
      </c>
      <c r="I325" t="s">
        <v>836</v>
      </c>
    </row>
    <row r="326" spans="1:9" ht="16.5" x14ac:dyDescent="0.25">
      <c r="A326" s="4">
        <v>324</v>
      </c>
      <c r="B326" s="4" t="s">
        <v>726</v>
      </c>
      <c r="C326" s="8">
        <v>21810110075</v>
      </c>
      <c r="D326" s="5" t="s">
        <v>214</v>
      </c>
      <c r="E326" s="6" t="s">
        <v>51</v>
      </c>
      <c r="F326" s="7">
        <v>37728</v>
      </c>
      <c r="G326" t="s">
        <v>820</v>
      </c>
      <c r="H326" t="s">
        <v>831</v>
      </c>
      <c r="I326" t="s">
        <v>836</v>
      </c>
    </row>
    <row r="327" spans="1:9" ht="16.5" x14ac:dyDescent="0.25">
      <c r="A327" s="4">
        <v>325</v>
      </c>
      <c r="B327" s="4" t="s">
        <v>727</v>
      </c>
      <c r="C327" s="8">
        <v>21810610031</v>
      </c>
      <c r="D327" s="5" t="s">
        <v>28</v>
      </c>
      <c r="E327" s="6" t="s">
        <v>51</v>
      </c>
      <c r="F327" s="7">
        <v>37384</v>
      </c>
      <c r="G327" t="s">
        <v>820</v>
      </c>
      <c r="H327" t="s">
        <v>831</v>
      </c>
      <c r="I327" t="s">
        <v>836</v>
      </c>
    </row>
    <row r="328" spans="1:9" ht="16.5" x14ac:dyDescent="0.25">
      <c r="A328" s="4">
        <v>326</v>
      </c>
      <c r="B328" s="4" t="s">
        <v>728</v>
      </c>
      <c r="C328" s="8">
        <v>21810430423</v>
      </c>
      <c r="D328" s="5" t="s">
        <v>24</v>
      </c>
      <c r="E328" s="6" t="s">
        <v>57</v>
      </c>
      <c r="F328" s="7">
        <v>37626</v>
      </c>
      <c r="G328" t="s">
        <v>820</v>
      </c>
      <c r="H328" t="s">
        <v>831</v>
      </c>
      <c r="I328" t="s">
        <v>836</v>
      </c>
    </row>
    <row r="329" spans="1:9" ht="16.5" x14ac:dyDescent="0.25">
      <c r="A329" s="4">
        <v>327</v>
      </c>
      <c r="B329" s="4" t="s">
        <v>729</v>
      </c>
      <c r="C329" s="8">
        <v>21810180334</v>
      </c>
      <c r="D329" s="5" t="s">
        <v>86</v>
      </c>
      <c r="E329" s="6" t="s">
        <v>57</v>
      </c>
      <c r="F329" s="7">
        <v>37931</v>
      </c>
      <c r="G329" t="s">
        <v>820</v>
      </c>
      <c r="H329" t="s">
        <v>831</v>
      </c>
      <c r="I329" t="s">
        <v>836</v>
      </c>
    </row>
    <row r="330" spans="1:9" ht="16.5" x14ac:dyDescent="0.25">
      <c r="A330" s="4">
        <v>328</v>
      </c>
      <c r="B330" s="4" t="s">
        <v>730</v>
      </c>
      <c r="C330" s="8">
        <v>23810110195</v>
      </c>
      <c r="D330" s="5" t="s">
        <v>136</v>
      </c>
      <c r="E330" s="6" t="s">
        <v>305</v>
      </c>
      <c r="F330" s="7">
        <v>38504</v>
      </c>
      <c r="G330" t="s">
        <v>820</v>
      </c>
      <c r="H330" t="s">
        <v>831</v>
      </c>
      <c r="I330" t="s">
        <v>836</v>
      </c>
    </row>
    <row r="331" spans="1:9" ht="16.5" x14ac:dyDescent="0.25">
      <c r="A331" s="4">
        <v>329</v>
      </c>
      <c r="B331" s="4" t="s">
        <v>731</v>
      </c>
      <c r="C331" s="8">
        <v>21810430747</v>
      </c>
      <c r="D331" s="5" t="s">
        <v>197</v>
      </c>
      <c r="E331" s="6" t="s">
        <v>305</v>
      </c>
      <c r="F331" s="7">
        <v>37977</v>
      </c>
      <c r="G331" t="s">
        <v>821</v>
      </c>
      <c r="H331" t="s">
        <v>831</v>
      </c>
      <c r="I331" t="s">
        <v>836</v>
      </c>
    </row>
    <row r="332" spans="1:9" ht="16.5" x14ac:dyDescent="0.25">
      <c r="A332" s="4">
        <v>330</v>
      </c>
      <c r="B332" s="4" t="s">
        <v>732</v>
      </c>
      <c r="C332" s="8">
        <v>21810320474</v>
      </c>
      <c r="D332" s="5" t="s">
        <v>133</v>
      </c>
      <c r="E332" s="6" t="s">
        <v>305</v>
      </c>
      <c r="F332" s="7">
        <v>37939</v>
      </c>
      <c r="G332" t="s">
        <v>821</v>
      </c>
      <c r="H332" t="s">
        <v>831</v>
      </c>
      <c r="I332" t="s">
        <v>836</v>
      </c>
    </row>
    <row r="333" spans="1:9" ht="16.5" x14ac:dyDescent="0.25">
      <c r="A333" s="4">
        <v>331</v>
      </c>
      <c r="B333" s="4" t="s">
        <v>733</v>
      </c>
      <c r="C333" s="8">
        <v>23810110206</v>
      </c>
      <c r="D333" s="5" t="s">
        <v>85</v>
      </c>
      <c r="E333" s="6" t="s">
        <v>305</v>
      </c>
      <c r="F333" s="7">
        <v>38456</v>
      </c>
      <c r="G333" t="s">
        <v>821</v>
      </c>
      <c r="H333" t="s">
        <v>831</v>
      </c>
      <c r="I333" t="s">
        <v>836</v>
      </c>
    </row>
    <row r="334" spans="1:9" ht="16.5" x14ac:dyDescent="0.25">
      <c r="A334" s="4">
        <v>332</v>
      </c>
      <c r="B334" s="4" t="s">
        <v>734</v>
      </c>
      <c r="C334" s="8">
        <v>21810860441</v>
      </c>
      <c r="D334" s="5" t="s">
        <v>125</v>
      </c>
      <c r="E334" s="6" t="s">
        <v>328</v>
      </c>
      <c r="F334" s="7">
        <v>37833</v>
      </c>
      <c r="G334" t="s">
        <v>821</v>
      </c>
      <c r="H334" t="s">
        <v>831</v>
      </c>
      <c r="I334" t="s">
        <v>836</v>
      </c>
    </row>
    <row r="335" spans="1:9" ht="16.5" x14ac:dyDescent="0.25">
      <c r="A335" s="4">
        <v>333</v>
      </c>
      <c r="B335" s="4" t="s">
        <v>735</v>
      </c>
      <c r="C335" s="8">
        <v>21810310457</v>
      </c>
      <c r="D335" s="5" t="s">
        <v>244</v>
      </c>
      <c r="E335" s="6" t="s">
        <v>328</v>
      </c>
      <c r="F335" s="7">
        <v>37636</v>
      </c>
      <c r="G335" t="s">
        <v>821</v>
      </c>
      <c r="H335" t="s">
        <v>831</v>
      </c>
      <c r="I335" t="s">
        <v>836</v>
      </c>
    </row>
    <row r="336" spans="1:9" ht="16.5" x14ac:dyDescent="0.25">
      <c r="A336" s="4">
        <v>334</v>
      </c>
      <c r="B336" s="4" t="s">
        <v>736</v>
      </c>
      <c r="C336" s="8">
        <v>21810320469</v>
      </c>
      <c r="D336" s="5" t="s">
        <v>110</v>
      </c>
      <c r="E336" s="6" t="s">
        <v>331</v>
      </c>
      <c r="F336" s="7">
        <v>37288</v>
      </c>
      <c r="G336" t="s">
        <v>821</v>
      </c>
      <c r="H336" t="s">
        <v>831</v>
      </c>
      <c r="I336" t="s">
        <v>836</v>
      </c>
    </row>
    <row r="337" spans="1:9" ht="16.5" x14ac:dyDescent="0.25">
      <c r="A337" s="4">
        <v>335</v>
      </c>
      <c r="B337" s="4" t="s">
        <v>737</v>
      </c>
      <c r="C337" s="8">
        <v>21810710303</v>
      </c>
      <c r="D337" s="5" t="s">
        <v>129</v>
      </c>
      <c r="E337" s="6" t="s">
        <v>331</v>
      </c>
      <c r="F337" s="7">
        <v>37628</v>
      </c>
      <c r="G337" t="s">
        <v>821</v>
      </c>
      <c r="H337" t="s">
        <v>831</v>
      </c>
      <c r="I337" t="s">
        <v>836</v>
      </c>
    </row>
    <row r="338" spans="1:9" ht="16.5" x14ac:dyDescent="0.25">
      <c r="A338" s="4">
        <v>336</v>
      </c>
      <c r="B338" s="4" t="s">
        <v>738</v>
      </c>
      <c r="C338" s="8">
        <v>23810830133</v>
      </c>
      <c r="D338" s="5" t="s">
        <v>248</v>
      </c>
      <c r="E338" s="6" t="s">
        <v>380</v>
      </c>
      <c r="F338" s="7">
        <v>38552</v>
      </c>
      <c r="G338" t="s">
        <v>821</v>
      </c>
      <c r="H338" t="s">
        <v>831</v>
      </c>
      <c r="I338" t="s">
        <v>836</v>
      </c>
    </row>
    <row r="339" spans="1:9" ht="16.5" x14ac:dyDescent="0.25">
      <c r="A339" s="4">
        <v>337</v>
      </c>
      <c r="B339" s="4" t="s">
        <v>739</v>
      </c>
      <c r="C339" s="8">
        <v>23810680076</v>
      </c>
      <c r="D339" s="5" t="s">
        <v>76</v>
      </c>
      <c r="E339" s="6" t="s">
        <v>387</v>
      </c>
      <c r="F339" s="7">
        <v>38661</v>
      </c>
      <c r="G339" t="s">
        <v>821</v>
      </c>
      <c r="H339" t="s">
        <v>831</v>
      </c>
      <c r="I339" t="s">
        <v>836</v>
      </c>
    </row>
    <row r="340" spans="1:9" ht="16.5" x14ac:dyDescent="0.25">
      <c r="A340" s="4">
        <v>338</v>
      </c>
      <c r="B340" s="4" t="s">
        <v>740</v>
      </c>
      <c r="C340" s="8">
        <v>21810110201</v>
      </c>
      <c r="D340" s="5" t="s">
        <v>260</v>
      </c>
      <c r="E340" s="6" t="s">
        <v>327</v>
      </c>
      <c r="F340" s="7">
        <v>37877</v>
      </c>
      <c r="G340" t="s">
        <v>821</v>
      </c>
      <c r="H340" t="s">
        <v>831</v>
      </c>
      <c r="I340" t="s">
        <v>836</v>
      </c>
    </row>
    <row r="341" spans="1:9" ht="16.5" x14ac:dyDescent="0.25">
      <c r="A341" s="4">
        <v>339</v>
      </c>
      <c r="B341" s="4" t="s">
        <v>741</v>
      </c>
      <c r="C341" s="8">
        <v>21810110077</v>
      </c>
      <c r="D341" s="5" t="s">
        <v>230</v>
      </c>
      <c r="E341" s="6" t="s">
        <v>374</v>
      </c>
      <c r="F341" s="7">
        <v>37724</v>
      </c>
      <c r="G341" t="s">
        <v>821</v>
      </c>
      <c r="H341" t="s">
        <v>831</v>
      </c>
      <c r="I341" t="s">
        <v>836</v>
      </c>
    </row>
    <row r="342" spans="1:9" ht="16.5" x14ac:dyDescent="0.25">
      <c r="A342" s="4">
        <v>340</v>
      </c>
      <c r="B342" s="4" t="s">
        <v>742</v>
      </c>
      <c r="C342" s="8">
        <v>21810170521</v>
      </c>
      <c r="D342" s="5" t="s">
        <v>67</v>
      </c>
      <c r="E342" s="6" t="s">
        <v>58</v>
      </c>
      <c r="F342" s="7">
        <v>37968</v>
      </c>
      <c r="G342" t="s">
        <v>821</v>
      </c>
      <c r="H342" t="s">
        <v>831</v>
      </c>
      <c r="I342" t="s">
        <v>836</v>
      </c>
    </row>
    <row r="343" spans="1:9" ht="16.5" x14ac:dyDescent="0.25">
      <c r="A343" s="4">
        <v>341</v>
      </c>
      <c r="B343" s="4" t="s">
        <v>743</v>
      </c>
      <c r="C343" s="8">
        <v>21810620521</v>
      </c>
      <c r="D343" s="5" t="s">
        <v>25</v>
      </c>
      <c r="E343" s="6" t="s">
        <v>58</v>
      </c>
      <c r="F343" s="7">
        <v>37857</v>
      </c>
      <c r="G343" t="s">
        <v>821</v>
      </c>
      <c r="H343" t="s">
        <v>831</v>
      </c>
      <c r="I343" t="s">
        <v>836</v>
      </c>
    </row>
    <row r="344" spans="1:9" ht="16.5" x14ac:dyDescent="0.25">
      <c r="A344" s="4">
        <v>342</v>
      </c>
      <c r="B344" s="4" t="s">
        <v>744</v>
      </c>
      <c r="C344" s="8">
        <v>23810620078</v>
      </c>
      <c r="D344" s="5" t="s">
        <v>162</v>
      </c>
      <c r="E344" s="6" t="s">
        <v>352</v>
      </c>
      <c r="F344" s="7">
        <v>38477</v>
      </c>
      <c r="G344" t="s">
        <v>821</v>
      </c>
      <c r="H344" t="s">
        <v>831</v>
      </c>
      <c r="I344" t="s">
        <v>836</v>
      </c>
    </row>
    <row r="345" spans="1:9" ht="16.5" x14ac:dyDescent="0.25">
      <c r="A345" s="4">
        <v>343</v>
      </c>
      <c r="B345" s="4" t="s">
        <v>745</v>
      </c>
      <c r="C345" s="8">
        <v>20810810080</v>
      </c>
      <c r="D345" s="5" t="s">
        <v>194</v>
      </c>
      <c r="E345" s="6" t="s">
        <v>361</v>
      </c>
      <c r="F345" s="7">
        <v>37552</v>
      </c>
      <c r="G345" t="s">
        <v>821</v>
      </c>
      <c r="H345" t="s">
        <v>831</v>
      </c>
      <c r="I345" t="s">
        <v>836</v>
      </c>
    </row>
    <row r="346" spans="1:9" ht="16.5" x14ac:dyDescent="0.25">
      <c r="A346" s="4">
        <v>344</v>
      </c>
      <c r="B346" s="4" t="s">
        <v>746</v>
      </c>
      <c r="C346" s="8">
        <v>21810570436</v>
      </c>
      <c r="D346" s="5" t="s">
        <v>127</v>
      </c>
      <c r="E346" s="6" t="s">
        <v>55</v>
      </c>
      <c r="F346" s="7">
        <v>37622</v>
      </c>
      <c r="G346" t="s">
        <v>821</v>
      </c>
      <c r="H346" t="s">
        <v>831</v>
      </c>
      <c r="I346" t="s">
        <v>836</v>
      </c>
    </row>
    <row r="347" spans="1:9" ht="16.5" x14ac:dyDescent="0.25">
      <c r="A347" s="4">
        <v>345</v>
      </c>
      <c r="B347" s="4" t="s">
        <v>747</v>
      </c>
      <c r="C347" s="8">
        <v>23810000060</v>
      </c>
      <c r="D347" s="5" t="s">
        <v>21</v>
      </c>
      <c r="E347" s="6" t="s">
        <v>55</v>
      </c>
      <c r="F347" s="7">
        <v>38438</v>
      </c>
      <c r="G347" t="s">
        <v>821</v>
      </c>
      <c r="H347" t="s">
        <v>831</v>
      </c>
      <c r="I347" t="s">
        <v>836</v>
      </c>
    </row>
    <row r="348" spans="1:9" ht="16.5" x14ac:dyDescent="0.25">
      <c r="A348" s="4">
        <v>346</v>
      </c>
      <c r="B348" s="4" t="s">
        <v>748</v>
      </c>
      <c r="C348" s="8">
        <v>21810310338</v>
      </c>
      <c r="D348" s="5" t="s">
        <v>152</v>
      </c>
      <c r="E348" s="6" t="s">
        <v>55</v>
      </c>
      <c r="F348" s="7">
        <v>37948</v>
      </c>
      <c r="G348" t="s">
        <v>821</v>
      </c>
      <c r="H348" t="s">
        <v>831</v>
      </c>
      <c r="I348" t="s">
        <v>836</v>
      </c>
    </row>
    <row r="349" spans="1:9" ht="16.5" x14ac:dyDescent="0.25">
      <c r="A349" s="4">
        <v>347</v>
      </c>
      <c r="B349" s="4" t="s">
        <v>749</v>
      </c>
      <c r="C349" s="10">
        <v>21810820139</v>
      </c>
      <c r="D349" s="5" t="s">
        <v>297</v>
      </c>
      <c r="E349" s="6" t="s">
        <v>399</v>
      </c>
      <c r="F349" s="9">
        <v>37752</v>
      </c>
      <c r="G349" t="s">
        <v>821</v>
      </c>
      <c r="H349" t="s">
        <v>831</v>
      </c>
      <c r="I349" t="s">
        <v>836</v>
      </c>
    </row>
    <row r="350" spans="1:9" ht="16.5" x14ac:dyDescent="0.25">
      <c r="A350" s="4">
        <v>348</v>
      </c>
      <c r="B350" s="4" t="s">
        <v>750</v>
      </c>
      <c r="C350" s="8">
        <v>23810110448</v>
      </c>
      <c r="D350" s="5" t="s">
        <v>119</v>
      </c>
      <c r="E350" s="6" t="s">
        <v>47</v>
      </c>
      <c r="F350" s="7">
        <v>38646</v>
      </c>
      <c r="G350" t="s">
        <v>821</v>
      </c>
      <c r="H350" t="s">
        <v>831</v>
      </c>
      <c r="I350" t="s">
        <v>836</v>
      </c>
    </row>
    <row r="351" spans="1:9" ht="16.5" x14ac:dyDescent="0.25">
      <c r="A351" s="4">
        <v>349</v>
      </c>
      <c r="B351" s="4" t="s">
        <v>751</v>
      </c>
      <c r="C351" s="8">
        <v>21810610379</v>
      </c>
      <c r="D351" s="5" t="s">
        <v>72</v>
      </c>
      <c r="E351" s="6" t="s">
        <v>47</v>
      </c>
      <c r="F351" s="7">
        <v>37879</v>
      </c>
      <c r="G351" t="s">
        <v>821</v>
      </c>
      <c r="H351" t="s">
        <v>831</v>
      </c>
      <c r="I351" t="s">
        <v>836</v>
      </c>
    </row>
    <row r="352" spans="1:9" ht="16.5" x14ac:dyDescent="0.25">
      <c r="A352" s="4">
        <v>350</v>
      </c>
      <c r="B352" s="4" t="s">
        <v>752</v>
      </c>
      <c r="C352" s="18">
        <v>18810810061</v>
      </c>
      <c r="D352" s="19" t="s">
        <v>9</v>
      </c>
      <c r="E352" s="20" t="s">
        <v>47</v>
      </c>
      <c r="F352" s="7">
        <v>36819</v>
      </c>
      <c r="G352" t="s">
        <v>821</v>
      </c>
      <c r="H352" t="s">
        <v>831</v>
      </c>
      <c r="I352" t="s">
        <v>836</v>
      </c>
    </row>
    <row r="353" spans="1:9" ht="16.5" x14ac:dyDescent="0.25">
      <c r="A353" s="4">
        <v>351</v>
      </c>
      <c r="B353" s="4" t="s">
        <v>753</v>
      </c>
      <c r="C353" s="8">
        <v>23810210013</v>
      </c>
      <c r="D353" s="5" t="s">
        <v>265</v>
      </c>
      <c r="E353" s="6" t="s">
        <v>360</v>
      </c>
      <c r="F353" s="7">
        <v>38384</v>
      </c>
      <c r="G353" t="s">
        <v>821</v>
      </c>
      <c r="H353" t="s">
        <v>832</v>
      </c>
      <c r="I353" t="s">
        <v>836</v>
      </c>
    </row>
    <row r="354" spans="1:9" ht="16.5" x14ac:dyDescent="0.25">
      <c r="A354" s="4">
        <v>352</v>
      </c>
      <c r="B354" s="4" t="s">
        <v>754</v>
      </c>
      <c r="C354" s="8">
        <v>21810170418</v>
      </c>
      <c r="D354" s="5" t="s">
        <v>72</v>
      </c>
      <c r="E354" s="6" t="s">
        <v>360</v>
      </c>
      <c r="F354" s="7">
        <v>37885</v>
      </c>
      <c r="G354" t="s">
        <v>821</v>
      </c>
      <c r="H354" t="s">
        <v>832</v>
      </c>
      <c r="I354" t="s">
        <v>836</v>
      </c>
    </row>
    <row r="355" spans="1:9" ht="16.5" x14ac:dyDescent="0.25">
      <c r="A355" s="4">
        <v>353</v>
      </c>
      <c r="B355" s="4" t="s">
        <v>755</v>
      </c>
      <c r="C355" s="8">
        <v>21810180316</v>
      </c>
      <c r="D355" s="5" t="s">
        <v>289</v>
      </c>
      <c r="E355" s="6" t="s">
        <v>317</v>
      </c>
      <c r="F355" s="7">
        <v>37788</v>
      </c>
      <c r="G355" t="s">
        <v>821</v>
      </c>
      <c r="H355" t="s">
        <v>832</v>
      </c>
      <c r="I355" t="s">
        <v>836</v>
      </c>
    </row>
    <row r="356" spans="1:9" ht="16.5" x14ac:dyDescent="0.25">
      <c r="A356" s="4">
        <v>354</v>
      </c>
      <c r="B356" s="4" t="s">
        <v>756</v>
      </c>
      <c r="C356" s="8">
        <v>23810180135</v>
      </c>
      <c r="D356" s="5" t="s">
        <v>140</v>
      </c>
      <c r="E356" s="6" t="s">
        <v>317</v>
      </c>
      <c r="F356" s="7">
        <v>38400</v>
      </c>
      <c r="G356" t="s">
        <v>821</v>
      </c>
      <c r="H356" t="s">
        <v>832</v>
      </c>
      <c r="I356" t="s">
        <v>836</v>
      </c>
    </row>
    <row r="357" spans="1:9" ht="16.5" x14ac:dyDescent="0.25">
      <c r="A357" s="4">
        <v>355</v>
      </c>
      <c r="B357" s="4" t="s">
        <v>757</v>
      </c>
      <c r="C357" s="8">
        <v>21810230429</v>
      </c>
      <c r="D357" s="5" t="s">
        <v>41</v>
      </c>
      <c r="E357" s="6" t="s">
        <v>317</v>
      </c>
      <c r="F357" s="7">
        <v>37944</v>
      </c>
      <c r="G357" t="s">
        <v>821</v>
      </c>
      <c r="H357" t="s">
        <v>832</v>
      </c>
      <c r="I357" t="s">
        <v>836</v>
      </c>
    </row>
    <row r="358" spans="1:9" ht="16.5" x14ac:dyDescent="0.25">
      <c r="A358" s="4">
        <v>356</v>
      </c>
      <c r="B358" s="4" t="s">
        <v>758</v>
      </c>
      <c r="C358" s="8">
        <v>21810860450</v>
      </c>
      <c r="D358" s="5" t="s">
        <v>153</v>
      </c>
      <c r="E358" s="6" t="s">
        <v>301</v>
      </c>
      <c r="F358" s="7">
        <v>37920</v>
      </c>
      <c r="G358" t="s">
        <v>821</v>
      </c>
      <c r="H358" t="s">
        <v>832</v>
      </c>
      <c r="I358" t="s">
        <v>836</v>
      </c>
    </row>
    <row r="359" spans="1:9" ht="16.5" x14ac:dyDescent="0.25">
      <c r="A359" s="4">
        <v>357</v>
      </c>
      <c r="B359" s="4" t="s">
        <v>759</v>
      </c>
      <c r="C359" s="8">
        <v>21810440606</v>
      </c>
      <c r="D359" s="5" t="s">
        <v>101</v>
      </c>
      <c r="E359" s="6" t="s">
        <v>301</v>
      </c>
      <c r="F359" s="7">
        <v>37908</v>
      </c>
      <c r="G359" t="s">
        <v>821</v>
      </c>
      <c r="H359" t="s">
        <v>832</v>
      </c>
      <c r="I359" t="s">
        <v>836</v>
      </c>
    </row>
    <row r="360" spans="1:9" ht="16.5" x14ac:dyDescent="0.25">
      <c r="A360" s="4">
        <v>358</v>
      </c>
      <c r="B360" s="4" t="s">
        <v>760</v>
      </c>
      <c r="C360" s="8">
        <v>20810340178</v>
      </c>
      <c r="D360" s="5" t="s">
        <v>41</v>
      </c>
      <c r="E360" s="6" t="s">
        <v>301</v>
      </c>
      <c r="F360" s="7">
        <v>37438</v>
      </c>
      <c r="G360" t="s">
        <v>821</v>
      </c>
      <c r="H360" t="s">
        <v>832</v>
      </c>
      <c r="I360" t="s">
        <v>836</v>
      </c>
    </row>
    <row r="361" spans="1:9" ht="16.5" x14ac:dyDescent="0.25">
      <c r="A361" s="4">
        <v>359</v>
      </c>
      <c r="B361" s="4" t="s">
        <v>761</v>
      </c>
      <c r="C361" s="8">
        <v>21810410020</v>
      </c>
      <c r="D361" s="5" t="s">
        <v>210</v>
      </c>
      <c r="E361" s="6" t="s">
        <v>5</v>
      </c>
      <c r="F361" s="7">
        <v>37723</v>
      </c>
      <c r="G361" t="s">
        <v>821</v>
      </c>
      <c r="H361" t="s">
        <v>832</v>
      </c>
      <c r="I361" t="s">
        <v>836</v>
      </c>
    </row>
    <row r="362" spans="1:9" ht="16.5" x14ac:dyDescent="0.25">
      <c r="A362" s="4">
        <v>360</v>
      </c>
      <c r="B362" s="4" t="s">
        <v>762</v>
      </c>
      <c r="C362" s="8">
        <v>21810310032</v>
      </c>
      <c r="D362" s="5" t="s">
        <v>247</v>
      </c>
      <c r="E362" s="6" t="s">
        <v>5</v>
      </c>
      <c r="F362" s="7">
        <v>37757</v>
      </c>
      <c r="G362" t="s">
        <v>821</v>
      </c>
      <c r="H362" t="s">
        <v>832</v>
      </c>
      <c r="I362" t="s">
        <v>836</v>
      </c>
    </row>
    <row r="363" spans="1:9" ht="16.5" x14ac:dyDescent="0.25">
      <c r="A363" s="4">
        <v>361</v>
      </c>
      <c r="B363" s="4" t="s">
        <v>763</v>
      </c>
      <c r="C363" s="8">
        <v>21810820320</v>
      </c>
      <c r="D363" s="5" t="s">
        <v>166</v>
      </c>
      <c r="E363" s="6" t="s">
        <v>5</v>
      </c>
      <c r="F363" s="7">
        <v>37833</v>
      </c>
      <c r="G363" t="s">
        <v>821</v>
      </c>
      <c r="H363" t="s">
        <v>832</v>
      </c>
      <c r="I363" t="s">
        <v>836</v>
      </c>
    </row>
    <row r="364" spans="1:9" ht="16.5" x14ac:dyDescent="0.25">
      <c r="A364" s="4">
        <v>362</v>
      </c>
      <c r="B364" s="4" t="s">
        <v>764</v>
      </c>
      <c r="C364" s="8">
        <v>23810210064</v>
      </c>
      <c r="D364" s="5" t="s">
        <v>158</v>
      </c>
      <c r="E364" s="6" t="s">
        <v>350</v>
      </c>
      <c r="F364" s="7">
        <v>38668</v>
      </c>
      <c r="G364" t="s">
        <v>821</v>
      </c>
      <c r="H364" t="s">
        <v>832</v>
      </c>
      <c r="I364" t="s">
        <v>836</v>
      </c>
    </row>
    <row r="365" spans="1:9" ht="16.5" x14ac:dyDescent="0.25">
      <c r="A365" s="4">
        <v>363</v>
      </c>
      <c r="B365" s="4" t="s">
        <v>765</v>
      </c>
      <c r="C365" s="8">
        <v>21810230424</v>
      </c>
      <c r="D365" s="5" t="s">
        <v>135</v>
      </c>
      <c r="E365" s="6" t="s">
        <v>343</v>
      </c>
      <c r="F365" s="7">
        <v>37927</v>
      </c>
      <c r="G365" t="s">
        <v>821</v>
      </c>
      <c r="H365" t="s">
        <v>832</v>
      </c>
      <c r="I365" t="s">
        <v>836</v>
      </c>
    </row>
    <row r="366" spans="1:9" ht="16.5" x14ac:dyDescent="0.25">
      <c r="A366" s="4">
        <v>364</v>
      </c>
      <c r="B366" s="4" t="s">
        <v>766</v>
      </c>
      <c r="C366" s="8">
        <v>21810410118</v>
      </c>
      <c r="D366" s="5" t="s">
        <v>97</v>
      </c>
      <c r="E366" s="6" t="s">
        <v>342</v>
      </c>
      <c r="F366" s="7">
        <v>37842</v>
      </c>
      <c r="G366" t="s">
        <v>821</v>
      </c>
      <c r="H366" t="s">
        <v>832</v>
      </c>
      <c r="I366" t="s">
        <v>836</v>
      </c>
    </row>
    <row r="367" spans="1:9" ht="16.5" x14ac:dyDescent="0.25">
      <c r="A367" s="4">
        <v>365</v>
      </c>
      <c r="B367" s="4" t="s">
        <v>767</v>
      </c>
      <c r="C367" s="8">
        <v>21810610432</v>
      </c>
      <c r="D367" s="5" t="s">
        <v>80</v>
      </c>
      <c r="E367" s="6" t="s">
        <v>321</v>
      </c>
      <c r="F367" s="7">
        <v>37289</v>
      </c>
      <c r="G367" t="s">
        <v>821</v>
      </c>
      <c r="H367" t="s">
        <v>832</v>
      </c>
      <c r="I367" t="s">
        <v>836</v>
      </c>
    </row>
    <row r="368" spans="1:9" ht="16.5" x14ac:dyDescent="0.25">
      <c r="A368" s="4">
        <v>366</v>
      </c>
      <c r="B368" s="4" t="s">
        <v>768</v>
      </c>
      <c r="C368" s="8">
        <v>19810230072</v>
      </c>
      <c r="D368" s="5" t="s">
        <v>105</v>
      </c>
      <c r="E368" s="6" t="s">
        <v>325</v>
      </c>
      <c r="F368" s="7">
        <v>36953</v>
      </c>
      <c r="G368" t="s">
        <v>821</v>
      </c>
      <c r="H368" t="s">
        <v>832</v>
      </c>
      <c r="I368" t="s">
        <v>836</v>
      </c>
    </row>
    <row r="369" spans="1:9" ht="16.5" x14ac:dyDescent="0.25">
      <c r="A369" s="4">
        <v>367</v>
      </c>
      <c r="B369" s="4" t="s">
        <v>769</v>
      </c>
      <c r="C369" s="8">
        <v>21810620382</v>
      </c>
      <c r="D369" s="5" t="s">
        <v>241</v>
      </c>
      <c r="E369" s="6" t="s">
        <v>325</v>
      </c>
      <c r="F369" s="7">
        <v>45985</v>
      </c>
      <c r="G369" t="s">
        <v>821</v>
      </c>
      <c r="H369" t="s">
        <v>832</v>
      </c>
      <c r="I369" t="s">
        <v>836</v>
      </c>
    </row>
    <row r="370" spans="1:9" ht="16.5" x14ac:dyDescent="0.25">
      <c r="A370" s="4">
        <v>368</v>
      </c>
      <c r="B370" s="4" t="s">
        <v>770</v>
      </c>
      <c r="C370" s="8">
        <v>21810430696</v>
      </c>
      <c r="D370" s="5" t="s">
        <v>97</v>
      </c>
      <c r="E370" s="6" t="s">
        <v>314</v>
      </c>
      <c r="F370" s="7">
        <v>37875</v>
      </c>
      <c r="G370" t="s">
        <v>821</v>
      </c>
      <c r="H370" t="s">
        <v>832</v>
      </c>
      <c r="I370" t="s">
        <v>836</v>
      </c>
    </row>
    <row r="371" spans="1:9" ht="16.5" x14ac:dyDescent="0.25">
      <c r="A371" s="4">
        <v>369</v>
      </c>
      <c r="B371" s="4" t="s">
        <v>771</v>
      </c>
      <c r="C371" s="8">
        <v>23810170166</v>
      </c>
      <c r="D371" s="5" t="s">
        <v>99</v>
      </c>
      <c r="E371" s="6" t="s">
        <v>353</v>
      </c>
      <c r="F371" s="7">
        <v>38369</v>
      </c>
      <c r="G371" t="s">
        <v>821</v>
      </c>
      <c r="H371" t="s">
        <v>832</v>
      </c>
      <c r="I371" t="s">
        <v>836</v>
      </c>
    </row>
    <row r="372" spans="1:9" ht="16.5" x14ac:dyDescent="0.25">
      <c r="A372" s="4">
        <v>370</v>
      </c>
      <c r="B372" s="4" t="s">
        <v>772</v>
      </c>
      <c r="C372" s="8">
        <v>21810430705</v>
      </c>
      <c r="D372" s="5" t="s">
        <v>177</v>
      </c>
      <c r="E372" s="6" t="s">
        <v>63</v>
      </c>
      <c r="F372" s="7">
        <v>37913</v>
      </c>
      <c r="G372" t="s">
        <v>837</v>
      </c>
      <c r="H372" t="s">
        <v>832</v>
      </c>
      <c r="I372" t="s">
        <v>836</v>
      </c>
    </row>
    <row r="373" spans="1:9" ht="16.5" x14ac:dyDescent="0.25">
      <c r="A373" s="4">
        <v>371</v>
      </c>
      <c r="B373" s="4" t="s">
        <v>773</v>
      </c>
      <c r="C373" s="8">
        <v>21810110137</v>
      </c>
      <c r="D373" s="5" t="s">
        <v>72</v>
      </c>
      <c r="E373" s="6" t="s">
        <v>63</v>
      </c>
      <c r="F373" s="7">
        <v>37693</v>
      </c>
      <c r="G373" t="s">
        <v>837</v>
      </c>
      <c r="H373" t="s">
        <v>832</v>
      </c>
      <c r="I373" t="s">
        <v>836</v>
      </c>
    </row>
    <row r="374" spans="1:9" ht="16.5" x14ac:dyDescent="0.25">
      <c r="A374" s="4">
        <v>372</v>
      </c>
      <c r="B374" s="4" t="s">
        <v>774</v>
      </c>
      <c r="C374" s="8">
        <v>21810680400</v>
      </c>
      <c r="D374" s="5" t="s">
        <v>233</v>
      </c>
      <c r="E374" s="6" t="s">
        <v>63</v>
      </c>
      <c r="F374" s="7">
        <v>37868</v>
      </c>
      <c r="G374" t="s">
        <v>837</v>
      </c>
      <c r="H374" t="s">
        <v>832</v>
      </c>
      <c r="I374" t="s">
        <v>836</v>
      </c>
    </row>
    <row r="375" spans="1:9" ht="16.5" x14ac:dyDescent="0.25">
      <c r="A375" s="4">
        <v>373</v>
      </c>
      <c r="B375" s="4" t="s">
        <v>775</v>
      </c>
      <c r="C375" s="8">
        <v>20810160439</v>
      </c>
      <c r="D375" s="5" t="s">
        <v>154</v>
      </c>
      <c r="E375" s="6" t="s">
        <v>319</v>
      </c>
      <c r="F375" s="7">
        <v>37314</v>
      </c>
      <c r="G375" t="s">
        <v>837</v>
      </c>
      <c r="H375" t="s">
        <v>832</v>
      </c>
      <c r="I375" t="s">
        <v>836</v>
      </c>
    </row>
    <row r="376" spans="1:9" ht="16.5" x14ac:dyDescent="0.25">
      <c r="A376" s="4">
        <v>374</v>
      </c>
      <c r="B376" s="4" t="s">
        <v>776</v>
      </c>
      <c r="C376" s="8">
        <v>21810310117</v>
      </c>
      <c r="D376" s="5" t="s">
        <v>186</v>
      </c>
      <c r="E376" s="6" t="s">
        <v>319</v>
      </c>
      <c r="F376" s="7">
        <v>37631</v>
      </c>
      <c r="G376" t="s">
        <v>837</v>
      </c>
      <c r="H376" t="s">
        <v>832</v>
      </c>
      <c r="I376" t="s">
        <v>836</v>
      </c>
    </row>
    <row r="377" spans="1:9" ht="16.5" x14ac:dyDescent="0.25">
      <c r="A377" s="4">
        <v>375</v>
      </c>
      <c r="B377" s="4" t="s">
        <v>777</v>
      </c>
      <c r="C377" s="8">
        <v>21810180333</v>
      </c>
      <c r="D377" s="5" t="s">
        <v>86</v>
      </c>
      <c r="E377" s="6" t="s">
        <v>318</v>
      </c>
      <c r="F377" s="7">
        <v>37845</v>
      </c>
      <c r="G377" t="s">
        <v>837</v>
      </c>
      <c r="H377" t="s">
        <v>832</v>
      </c>
      <c r="I377" t="s">
        <v>836</v>
      </c>
    </row>
    <row r="378" spans="1:9" ht="16.5" x14ac:dyDescent="0.25">
      <c r="A378" s="4">
        <v>376</v>
      </c>
      <c r="B378" s="4" t="s">
        <v>778</v>
      </c>
      <c r="C378" s="8">
        <v>20810820105</v>
      </c>
      <c r="D378" s="5" t="s">
        <v>264</v>
      </c>
      <c r="E378" s="6" t="s">
        <v>315</v>
      </c>
      <c r="F378" s="7">
        <v>37302</v>
      </c>
      <c r="G378" t="s">
        <v>837</v>
      </c>
      <c r="H378" t="s">
        <v>832</v>
      </c>
      <c r="I378" t="s">
        <v>836</v>
      </c>
    </row>
    <row r="379" spans="1:9" ht="16.5" x14ac:dyDescent="0.25">
      <c r="A379" s="4">
        <v>377</v>
      </c>
      <c r="B379" s="4" t="s">
        <v>779</v>
      </c>
      <c r="C379" s="8">
        <v>23810170471</v>
      </c>
      <c r="D379" s="5" t="s">
        <v>221</v>
      </c>
      <c r="E379" s="6" t="s">
        <v>65</v>
      </c>
      <c r="F379" s="7">
        <v>38263</v>
      </c>
      <c r="G379" t="s">
        <v>837</v>
      </c>
      <c r="H379" t="s">
        <v>832</v>
      </c>
      <c r="I379" t="s">
        <v>836</v>
      </c>
    </row>
    <row r="380" spans="1:9" ht="16.5" x14ac:dyDescent="0.25">
      <c r="A380" s="4">
        <v>378</v>
      </c>
      <c r="B380" s="4" t="s">
        <v>780</v>
      </c>
      <c r="C380" s="8">
        <v>21810620500</v>
      </c>
      <c r="D380" s="5" t="s">
        <v>235</v>
      </c>
      <c r="E380" s="6" t="s">
        <v>381</v>
      </c>
      <c r="F380" s="7">
        <v>37888</v>
      </c>
      <c r="G380" t="s">
        <v>837</v>
      </c>
      <c r="H380" t="s">
        <v>832</v>
      </c>
      <c r="I380" t="s">
        <v>836</v>
      </c>
    </row>
    <row r="381" spans="1:9" ht="16.5" x14ac:dyDescent="0.25">
      <c r="A381" s="4">
        <v>379</v>
      </c>
      <c r="B381" s="4" t="s">
        <v>781</v>
      </c>
      <c r="C381" s="8">
        <v>21810410095</v>
      </c>
      <c r="D381" s="5" t="s">
        <v>183</v>
      </c>
      <c r="E381" s="6" t="s">
        <v>355</v>
      </c>
      <c r="F381" s="7">
        <v>37815</v>
      </c>
      <c r="G381" t="s">
        <v>837</v>
      </c>
      <c r="H381" t="s">
        <v>832</v>
      </c>
      <c r="I381" t="s">
        <v>836</v>
      </c>
    </row>
    <row r="382" spans="1:9" ht="16.5" x14ac:dyDescent="0.25">
      <c r="A382" s="4">
        <v>380</v>
      </c>
      <c r="B382" s="4" t="s">
        <v>782</v>
      </c>
      <c r="C382" s="8">
        <v>20810430277</v>
      </c>
      <c r="D382" s="5" t="s">
        <v>35</v>
      </c>
      <c r="E382" s="6" t="s">
        <v>64</v>
      </c>
      <c r="F382" s="7">
        <v>37495</v>
      </c>
      <c r="G382" t="s">
        <v>837</v>
      </c>
      <c r="H382" t="s">
        <v>832</v>
      </c>
      <c r="I382" t="s">
        <v>836</v>
      </c>
    </row>
    <row r="383" spans="1:9" ht="16.5" x14ac:dyDescent="0.25">
      <c r="A383" s="4">
        <v>381</v>
      </c>
      <c r="B383" s="4" t="s">
        <v>783</v>
      </c>
      <c r="C383" s="8">
        <v>21810170387</v>
      </c>
      <c r="D383" s="5" t="s">
        <v>267</v>
      </c>
      <c r="E383" s="6" t="s">
        <v>64</v>
      </c>
      <c r="F383" s="7">
        <v>37633</v>
      </c>
      <c r="G383" t="s">
        <v>837</v>
      </c>
      <c r="H383" t="s">
        <v>832</v>
      </c>
      <c r="I383" t="s">
        <v>836</v>
      </c>
    </row>
    <row r="384" spans="1:9" ht="16.5" x14ac:dyDescent="0.25">
      <c r="A384" s="4">
        <v>382</v>
      </c>
      <c r="B384" s="4" t="s">
        <v>784</v>
      </c>
      <c r="C384" s="8">
        <v>21810570449</v>
      </c>
      <c r="D384" s="5" t="s">
        <v>104</v>
      </c>
      <c r="E384" s="6" t="s">
        <v>330</v>
      </c>
      <c r="F384" s="7">
        <v>37789</v>
      </c>
      <c r="G384" t="s">
        <v>837</v>
      </c>
      <c r="H384" t="s">
        <v>832</v>
      </c>
      <c r="I384" t="s">
        <v>836</v>
      </c>
    </row>
    <row r="385" spans="1:9" ht="16.5" x14ac:dyDescent="0.25">
      <c r="A385" s="4">
        <v>383</v>
      </c>
      <c r="B385" s="4" t="s">
        <v>785</v>
      </c>
      <c r="C385" s="8">
        <v>21810110411</v>
      </c>
      <c r="D385" s="5" t="s">
        <v>170</v>
      </c>
      <c r="E385" s="6" t="s">
        <v>45</v>
      </c>
      <c r="F385" s="7">
        <v>37878</v>
      </c>
      <c r="G385" t="s">
        <v>837</v>
      </c>
      <c r="H385" t="s">
        <v>832</v>
      </c>
      <c r="I385" t="s">
        <v>836</v>
      </c>
    </row>
    <row r="386" spans="1:9" ht="16.5" x14ac:dyDescent="0.25">
      <c r="A386" s="4">
        <v>384</v>
      </c>
      <c r="B386" s="4" t="s">
        <v>786</v>
      </c>
      <c r="C386" s="8">
        <v>20810310470</v>
      </c>
      <c r="D386" s="5" t="s">
        <v>129</v>
      </c>
      <c r="E386" s="6" t="s">
        <v>45</v>
      </c>
      <c r="F386" s="7">
        <v>37336</v>
      </c>
      <c r="G386" t="s">
        <v>837</v>
      </c>
      <c r="H386" t="s">
        <v>832</v>
      </c>
      <c r="I386" t="s">
        <v>836</v>
      </c>
    </row>
    <row r="387" spans="1:9" ht="16.5" x14ac:dyDescent="0.25">
      <c r="A387" s="4">
        <v>385</v>
      </c>
      <c r="B387" s="4" t="s">
        <v>787</v>
      </c>
      <c r="C387" s="8">
        <v>21810620027</v>
      </c>
      <c r="D387" s="5" t="s">
        <v>38</v>
      </c>
      <c r="E387" s="6" t="s">
        <v>52</v>
      </c>
      <c r="F387" s="7">
        <v>37780</v>
      </c>
      <c r="G387" t="s">
        <v>837</v>
      </c>
      <c r="H387" t="s">
        <v>832</v>
      </c>
      <c r="I387" t="s">
        <v>836</v>
      </c>
    </row>
    <row r="388" spans="1:9" ht="16.5" x14ac:dyDescent="0.25">
      <c r="A388" s="4">
        <v>386</v>
      </c>
      <c r="B388" s="4" t="s">
        <v>788</v>
      </c>
      <c r="C388" s="8">
        <v>21810310608</v>
      </c>
      <c r="D388" s="5" t="s">
        <v>167</v>
      </c>
      <c r="E388" s="6" t="s">
        <v>52</v>
      </c>
      <c r="F388" s="7">
        <v>37796</v>
      </c>
      <c r="G388" t="s">
        <v>837</v>
      </c>
      <c r="H388" t="s">
        <v>833</v>
      </c>
      <c r="I388" t="s">
        <v>836</v>
      </c>
    </row>
    <row r="389" spans="1:9" ht="16.5" x14ac:dyDescent="0.25">
      <c r="A389" s="4">
        <v>387</v>
      </c>
      <c r="B389" s="4" t="s">
        <v>789</v>
      </c>
      <c r="C389" s="8">
        <v>20810310476</v>
      </c>
      <c r="D389" s="5" t="s">
        <v>292</v>
      </c>
      <c r="E389" s="6" t="s">
        <v>308</v>
      </c>
      <c r="F389" s="7">
        <v>37616</v>
      </c>
      <c r="G389" t="s">
        <v>837</v>
      </c>
      <c r="H389" t="s">
        <v>833</v>
      </c>
      <c r="I389" t="s">
        <v>836</v>
      </c>
    </row>
    <row r="390" spans="1:9" ht="16.5" x14ac:dyDescent="0.25">
      <c r="A390" s="4">
        <v>388</v>
      </c>
      <c r="B390" s="4" t="s">
        <v>790</v>
      </c>
      <c r="C390" s="8">
        <v>21810110437</v>
      </c>
      <c r="D390" s="5" t="s">
        <v>113</v>
      </c>
      <c r="E390" s="6" t="s">
        <v>308</v>
      </c>
      <c r="F390" s="7">
        <v>36957</v>
      </c>
      <c r="G390" t="s">
        <v>837</v>
      </c>
      <c r="H390" t="s">
        <v>833</v>
      </c>
      <c r="I390" t="s">
        <v>836</v>
      </c>
    </row>
    <row r="391" spans="1:9" ht="16.5" x14ac:dyDescent="0.25">
      <c r="A391" s="4">
        <v>389</v>
      </c>
      <c r="B391" s="4" t="s">
        <v>791</v>
      </c>
      <c r="C391" s="13" t="s">
        <v>6</v>
      </c>
      <c r="D391" s="16" t="s">
        <v>300</v>
      </c>
      <c r="E391" s="17" t="s">
        <v>400</v>
      </c>
      <c r="F391" s="14">
        <v>37235</v>
      </c>
      <c r="G391" t="s">
        <v>837</v>
      </c>
      <c r="H391" t="s">
        <v>833</v>
      </c>
      <c r="I391" t="s">
        <v>836</v>
      </c>
    </row>
    <row r="392" spans="1:9" ht="16.5" x14ac:dyDescent="0.25">
      <c r="A392" s="4">
        <v>390</v>
      </c>
      <c r="B392" s="4" t="s">
        <v>792</v>
      </c>
      <c r="C392" s="8">
        <v>23810540079</v>
      </c>
      <c r="D392" s="5" t="s">
        <v>29</v>
      </c>
      <c r="E392" s="6" t="s">
        <v>60</v>
      </c>
      <c r="F392" s="7">
        <v>38658</v>
      </c>
      <c r="G392" t="s">
        <v>837</v>
      </c>
      <c r="H392" t="s">
        <v>833</v>
      </c>
      <c r="I392" t="s">
        <v>836</v>
      </c>
    </row>
    <row r="393" spans="1:9" ht="16.5" x14ac:dyDescent="0.25">
      <c r="A393" s="4">
        <v>391</v>
      </c>
      <c r="B393" s="4" t="s">
        <v>793</v>
      </c>
      <c r="C393" s="8">
        <v>21810410013</v>
      </c>
      <c r="D393" s="5" t="s">
        <v>193</v>
      </c>
      <c r="E393" s="6" t="s">
        <v>337</v>
      </c>
      <c r="F393" s="7">
        <v>37872</v>
      </c>
      <c r="G393" t="s">
        <v>837</v>
      </c>
      <c r="H393" t="s">
        <v>833</v>
      </c>
      <c r="I393" t="s">
        <v>836</v>
      </c>
    </row>
    <row r="394" spans="1:9" ht="16.5" x14ac:dyDescent="0.25">
      <c r="A394" s="4">
        <v>392</v>
      </c>
      <c r="B394" s="4" t="s">
        <v>794</v>
      </c>
      <c r="C394" s="8">
        <v>23810110160</v>
      </c>
      <c r="D394" s="5" t="s">
        <v>80</v>
      </c>
      <c r="E394" s="6" t="s">
        <v>337</v>
      </c>
      <c r="F394" s="7">
        <v>38583</v>
      </c>
      <c r="G394" t="s">
        <v>837</v>
      </c>
      <c r="H394" t="s">
        <v>833</v>
      </c>
      <c r="I394" t="s">
        <v>836</v>
      </c>
    </row>
    <row r="395" spans="1:9" ht="16.5" x14ac:dyDescent="0.25">
      <c r="A395" s="4">
        <v>393</v>
      </c>
      <c r="B395" s="4" t="s">
        <v>795</v>
      </c>
      <c r="C395" s="8">
        <v>23810510123</v>
      </c>
      <c r="D395" s="5" t="s">
        <v>190</v>
      </c>
      <c r="E395" s="6" t="s">
        <v>337</v>
      </c>
      <c r="F395" s="7">
        <v>38623</v>
      </c>
      <c r="G395" t="s">
        <v>837</v>
      </c>
      <c r="H395" t="s">
        <v>833</v>
      </c>
      <c r="I395" t="s">
        <v>836</v>
      </c>
    </row>
    <row r="396" spans="1:9" ht="16.5" x14ac:dyDescent="0.25">
      <c r="A396" s="4">
        <v>394</v>
      </c>
      <c r="B396" s="4" t="s">
        <v>796</v>
      </c>
      <c r="C396" s="8">
        <v>21810430572</v>
      </c>
      <c r="D396" s="5" t="s">
        <v>147</v>
      </c>
      <c r="E396" s="6" t="s">
        <v>48</v>
      </c>
      <c r="F396" s="7">
        <v>37873</v>
      </c>
      <c r="G396" t="s">
        <v>837</v>
      </c>
      <c r="H396" t="s">
        <v>833</v>
      </c>
      <c r="I396" t="s">
        <v>836</v>
      </c>
    </row>
    <row r="397" spans="1:9" ht="16.5" x14ac:dyDescent="0.25">
      <c r="A397" s="4">
        <v>395</v>
      </c>
      <c r="B397" s="4" t="s">
        <v>797</v>
      </c>
      <c r="C397" s="8">
        <v>20810160508</v>
      </c>
      <c r="D397" s="5" t="s">
        <v>88</v>
      </c>
      <c r="E397" s="6" t="s">
        <v>48</v>
      </c>
      <c r="F397" s="7">
        <v>37270</v>
      </c>
      <c r="G397" t="s">
        <v>837</v>
      </c>
      <c r="H397" t="s">
        <v>833</v>
      </c>
      <c r="I397" t="s">
        <v>836</v>
      </c>
    </row>
    <row r="398" spans="1:9" ht="16.5" x14ac:dyDescent="0.25">
      <c r="A398" s="4">
        <v>396</v>
      </c>
      <c r="B398" s="4" t="s">
        <v>798</v>
      </c>
      <c r="C398" s="8">
        <v>20810110279</v>
      </c>
      <c r="D398" s="5" t="s">
        <v>130</v>
      </c>
      <c r="E398" s="6" t="s">
        <v>322</v>
      </c>
      <c r="F398" s="7">
        <v>37455</v>
      </c>
      <c r="G398" t="s">
        <v>837</v>
      </c>
      <c r="H398" t="s">
        <v>833</v>
      </c>
      <c r="I398" t="s">
        <v>836</v>
      </c>
    </row>
    <row r="399" spans="1:9" ht="16.5" x14ac:dyDescent="0.25">
      <c r="A399" s="4">
        <v>397</v>
      </c>
      <c r="B399" s="4" t="s">
        <v>799</v>
      </c>
      <c r="C399" s="8">
        <v>23810210047</v>
      </c>
      <c r="D399" s="5" t="s">
        <v>203</v>
      </c>
      <c r="E399" s="6" t="s">
        <v>365</v>
      </c>
      <c r="F399" s="7">
        <v>38500</v>
      </c>
      <c r="G399" t="s">
        <v>837</v>
      </c>
      <c r="H399" t="s">
        <v>833</v>
      </c>
      <c r="I399" t="s">
        <v>836</v>
      </c>
    </row>
    <row r="400" spans="1:9" ht="16.5" x14ac:dyDescent="0.25">
      <c r="A400" s="4">
        <v>398</v>
      </c>
      <c r="B400" s="4" t="s">
        <v>800</v>
      </c>
      <c r="C400" s="8">
        <v>23810710054</v>
      </c>
      <c r="D400" s="5" t="s">
        <v>223</v>
      </c>
      <c r="E400" s="6" t="s">
        <v>372</v>
      </c>
      <c r="F400" s="7">
        <v>38627</v>
      </c>
      <c r="G400" t="s">
        <v>837</v>
      </c>
      <c r="H400" t="s">
        <v>833</v>
      </c>
      <c r="I400" t="s">
        <v>836</v>
      </c>
    </row>
    <row r="401" spans="1:9" ht="16.5" x14ac:dyDescent="0.25">
      <c r="A401" s="4">
        <v>399</v>
      </c>
      <c r="B401" s="4" t="s">
        <v>801</v>
      </c>
      <c r="C401" s="8">
        <v>21810810034</v>
      </c>
      <c r="D401" s="5" t="s">
        <v>118</v>
      </c>
      <c r="E401" s="6" t="s">
        <v>340</v>
      </c>
      <c r="F401" s="7">
        <v>37784</v>
      </c>
      <c r="G401" t="s">
        <v>837</v>
      </c>
      <c r="H401" t="s">
        <v>833</v>
      </c>
      <c r="I401" t="s">
        <v>836</v>
      </c>
    </row>
    <row r="402" spans="1:9" ht="16.5" x14ac:dyDescent="0.25">
      <c r="A402" s="4">
        <v>400</v>
      </c>
      <c r="B402" s="4" t="s">
        <v>802</v>
      </c>
      <c r="C402" s="8">
        <v>19810310313</v>
      </c>
      <c r="D402" s="5" t="s">
        <v>134</v>
      </c>
      <c r="E402" s="6" t="s">
        <v>59</v>
      </c>
      <c r="F402" s="7">
        <v>37017</v>
      </c>
      <c r="G402" t="s">
        <v>837</v>
      </c>
      <c r="H402" t="s">
        <v>833</v>
      </c>
      <c r="I402" t="s">
        <v>836</v>
      </c>
    </row>
    <row r="403" spans="1:9" ht="16.5" x14ac:dyDescent="0.25">
      <c r="A403" s="4">
        <v>401</v>
      </c>
      <c r="B403" s="4" t="s">
        <v>803</v>
      </c>
      <c r="C403" s="8">
        <v>23810680103</v>
      </c>
      <c r="D403" s="5" t="s">
        <v>100</v>
      </c>
      <c r="E403" s="6" t="s">
        <v>345</v>
      </c>
      <c r="F403" s="7">
        <v>38544</v>
      </c>
      <c r="G403" t="s">
        <v>837</v>
      </c>
      <c r="H403" t="s">
        <v>833</v>
      </c>
      <c r="I403" t="s">
        <v>836</v>
      </c>
    </row>
    <row r="404" spans="1:9" ht="16.5" x14ac:dyDescent="0.25">
      <c r="A404" s="4">
        <v>402</v>
      </c>
      <c r="B404" s="4" t="s">
        <v>804</v>
      </c>
      <c r="C404" s="8">
        <v>21810610494</v>
      </c>
      <c r="D404" s="5" t="s">
        <v>142</v>
      </c>
      <c r="E404" s="6" t="s">
        <v>345</v>
      </c>
      <c r="F404" s="7">
        <v>37851</v>
      </c>
      <c r="G404" t="s">
        <v>837</v>
      </c>
      <c r="H404" t="s">
        <v>833</v>
      </c>
      <c r="I404" t="s">
        <v>836</v>
      </c>
    </row>
    <row r="405" spans="1:9" ht="16.5" x14ac:dyDescent="0.25">
      <c r="A405" s="4">
        <v>403</v>
      </c>
      <c r="B405" s="4" t="s">
        <v>805</v>
      </c>
      <c r="C405" s="8">
        <v>19810410284</v>
      </c>
      <c r="D405" s="5" t="s">
        <v>218</v>
      </c>
      <c r="E405" s="6" t="s">
        <v>370</v>
      </c>
      <c r="F405" s="7">
        <v>36940</v>
      </c>
      <c r="G405" t="s">
        <v>837</v>
      </c>
      <c r="H405" t="s">
        <v>833</v>
      </c>
      <c r="I405" t="s">
        <v>836</v>
      </c>
    </row>
    <row r="406" spans="1:9" ht="16.5" x14ac:dyDescent="0.25">
      <c r="A406" s="4">
        <v>404</v>
      </c>
      <c r="B406" s="4" t="s">
        <v>806</v>
      </c>
      <c r="C406" s="8">
        <v>21810620404</v>
      </c>
      <c r="D406" s="5" t="s">
        <v>91</v>
      </c>
      <c r="E406" s="6" t="s">
        <v>44</v>
      </c>
      <c r="F406" s="7">
        <v>37809</v>
      </c>
      <c r="G406" t="s">
        <v>837</v>
      </c>
      <c r="H406" t="s">
        <v>833</v>
      </c>
      <c r="I406" t="s">
        <v>836</v>
      </c>
    </row>
    <row r="407" spans="1:9" ht="16.5" x14ac:dyDescent="0.25">
      <c r="A407" s="4">
        <v>405</v>
      </c>
      <c r="B407" s="4" t="s">
        <v>807</v>
      </c>
      <c r="C407" s="8">
        <v>21810310189</v>
      </c>
      <c r="D407" s="5" t="s">
        <v>89</v>
      </c>
      <c r="E407" s="6" t="s">
        <v>320</v>
      </c>
      <c r="F407" s="7">
        <v>37808</v>
      </c>
      <c r="G407" t="s">
        <v>837</v>
      </c>
      <c r="H407" t="s">
        <v>833</v>
      </c>
      <c r="I407" t="s">
        <v>836</v>
      </c>
    </row>
    <row r="408" spans="1:9" ht="16.5" x14ac:dyDescent="0.25">
      <c r="A408" s="4">
        <v>406</v>
      </c>
      <c r="B408" s="4" t="s">
        <v>808</v>
      </c>
      <c r="C408" s="8">
        <v>21810110360</v>
      </c>
      <c r="D408" s="5" t="s">
        <v>31</v>
      </c>
      <c r="E408" s="6" t="s">
        <v>347</v>
      </c>
      <c r="F408" s="7">
        <v>37786</v>
      </c>
      <c r="G408" t="s">
        <v>837</v>
      </c>
      <c r="H408" t="s">
        <v>833</v>
      </c>
      <c r="I408" t="s">
        <v>836</v>
      </c>
    </row>
    <row r="409" spans="1:9" ht="16.5" x14ac:dyDescent="0.25">
      <c r="A409" s="4">
        <v>407</v>
      </c>
      <c r="B409" s="4" t="s">
        <v>838</v>
      </c>
      <c r="C409" s="8">
        <v>20810710006</v>
      </c>
      <c r="D409" s="5" t="s">
        <v>20</v>
      </c>
      <c r="E409" s="6" t="s">
        <v>319</v>
      </c>
      <c r="F409" s="7">
        <v>44750</v>
      </c>
      <c r="G409" t="s">
        <v>837</v>
      </c>
      <c r="H409" t="s">
        <v>833</v>
      </c>
      <c r="I409" t="s">
        <v>836</v>
      </c>
    </row>
  </sheetData>
  <mergeCells count="1">
    <mergeCell ref="A1:I1"/>
  </mergeCells>
  <conditionalFormatting sqref="C3:C248 C250:C409">
    <cfRule type="duplicateValues" dxfId="1" priority="3"/>
  </conditionalFormatting>
  <conditionalFormatting sqref="C2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2025-11-19T01:56:36Z</dcterms:modified>
</cp:coreProperties>
</file>